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definedNames>
    <definedName name="_xlnm._FilterDatabase" localSheetId="0" hidden="1">Sheet1!$A$2:$IO$996</definedName>
    <definedName name="_xlnm.Print_Area" localSheetId="0">Sheet1!$A$1:$D$40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<sst xmlns="http://schemas.openxmlformats.org/spreadsheetml/2006/main" count="2530" uniqueCount="1560">
  <si>
    <t>苏州大学2026届本科优秀毕业生拟获评名单</t>
  </si>
  <si>
    <t>序号</t>
  </si>
  <si>
    <t>姓名</t>
  </si>
  <si>
    <t>学号</t>
  </si>
  <si>
    <t>学院（部）</t>
  </si>
  <si>
    <t>刘凝希</t>
  </si>
  <si>
    <t>2201403119</t>
  </si>
  <si>
    <t>文学院</t>
  </si>
  <si>
    <t>刘娜言</t>
  </si>
  <si>
    <t>2203401043</t>
  </si>
  <si>
    <t>王秉楠</t>
  </si>
  <si>
    <t>2201403116</t>
  </si>
  <si>
    <t>徐菲菲</t>
  </si>
  <si>
    <t>2201403018</t>
  </si>
  <si>
    <t>屠陈怡</t>
  </si>
  <si>
    <t>2201403147</t>
  </si>
  <si>
    <t>曹政阳</t>
  </si>
  <si>
    <t>2201403157</t>
  </si>
  <si>
    <t>邵哲涵</t>
  </si>
  <si>
    <t>2201403082</t>
  </si>
  <si>
    <t>刘映月</t>
  </si>
  <si>
    <t>2202405011</t>
  </si>
  <si>
    <t>王依琳</t>
  </si>
  <si>
    <t>2201403020</t>
  </si>
  <si>
    <t>李倩</t>
  </si>
  <si>
    <t>2201403039</t>
  </si>
  <si>
    <t>巩睿</t>
  </si>
  <si>
    <t>2201403073</t>
  </si>
  <si>
    <t>李佳珅</t>
  </si>
  <si>
    <t>2201403014</t>
  </si>
  <si>
    <t>齐倩</t>
  </si>
  <si>
    <t>2201403019</t>
  </si>
  <si>
    <t>陈迎晓</t>
  </si>
  <si>
    <t>2201403065</t>
  </si>
  <si>
    <t>黄芯瑶</t>
  </si>
  <si>
    <t>2201403189</t>
  </si>
  <si>
    <t>金迅</t>
  </si>
  <si>
    <t>2201403168</t>
  </si>
  <si>
    <t>方翊霏</t>
  </si>
  <si>
    <t>2201403188</t>
  </si>
  <si>
    <t>朱昱霏</t>
  </si>
  <si>
    <t>2201403010</t>
  </si>
  <si>
    <t>窦明阳</t>
  </si>
  <si>
    <t>2201403149</t>
  </si>
  <si>
    <t>周好</t>
  </si>
  <si>
    <t>2204403030</t>
  </si>
  <si>
    <t>许文喧</t>
  </si>
  <si>
    <t>2201403070</t>
  </si>
  <si>
    <t>杭婧滢</t>
  </si>
  <si>
    <t>2201403049</t>
  </si>
  <si>
    <t>闵欣怡</t>
  </si>
  <si>
    <t>2201403080</t>
  </si>
  <si>
    <t>方若言</t>
  </si>
  <si>
    <t>耿静红</t>
  </si>
  <si>
    <t>2201403113</t>
  </si>
  <si>
    <t>沈嘉雨</t>
  </si>
  <si>
    <t>2201403052</t>
  </si>
  <si>
    <t>赵佳怡</t>
  </si>
  <si>
    <t>蓝洁怡</t>
  </si>
  <si>
    <t>2201403115</t>
  </si>
  <si>
    <t>府碧赟</t>
  </si>
  <si>
    <t>2201403075</t>
  </si>
  <si>
    <t>费佳怡</t>
  </si>
  <si>
    <t>2248401016</t>
  </si>
  <si>
    <t>传媒学院</t>
  </si>
  <si>
    <t>李施源</t>
  </si>
  <si>
    <t>2248401056</t>
  </si>
  <si>
    <t>郭锐洁</t>
  </si>
  <si>
    <t>2248401029</t>
  </si>
  <si>
    <t>林逸</t>
  </si>
  <si>
    <t>2248401066</t>
  </si>
  <si>
    <t>张逸凡</t>
  </si>
  <si>
    <t>2248401120</t>
  </si>
  <si>
    <t>陆书宁</t>
  </si>
  <si>
    <t>陈彤</t>
  </si>
  <si>
    <t>2248401083</t>
  </si>
  <si>
    <t>田嘉悦</t>
  </si>
  <si>
    <t>2248401147</t>
  </si>
  <si>
    <t>欧阳秉新</t>
  </si>
  <si>
    <t>2248401071</t>
  </si>
  <si>
    <t>周柳</t>
  </si>
  <si>
    <t>2248401053</t>
  </si>
  <si>
    <t>周宇康</t>
  </si>
  <si>
    <t>2248401144</t>
  </si>
  <si>
    <t>陈琪</t>
  </si>
  <si>
    <t>2248401125</t>
  </si>
  <si>
    <t>蔡秋媛</t>
  </si>
  <si>
    <t>2248401030</t>
  </si>
  <si>
    <t>周欣怡</t>
  </si>
  <si>
    <t>2248401084</t>
  </si>
  <si>
    <t>何雨馨</t>
  </si>
  <si>
    <t>2248401101</t>
  </si>
  <si>
    <t>曹依诺</t>
  </si>
  <si>
    <t>2248401054</t>
  </si>
  <si>
    <t>翁美娟</t>
  </si>
  <si>
    <t>2248401128</t>
  </si>
  <si>
    <t>陈国媛</t>
  </si>
  <si>
    <t>2248401119</t>
  </si>
  <si>
    <t>江珊</t>
  </si>
  <si>
    <t>2248401015</t>
  </si>
  <si>
    <t>蔡家利</t>
  </si>
  <si>
    <t>2248401012</t>
  </si>
  <si>
    <t>李若冰</t>
  </si>
  <si>
    <t>2248401065</t>
  </si>
  <si>
    <t>吴越</t>
  </si>
  <si>
    <t>2248401096</t>
  </si>
  <si>
    <t>钱缘</t>
  </si>
  <si>
    <t>2248401050</t>
  </si>
  <si>
    <t>2248401129</t>
  </si>
  <si>
    <t>王公旭</t>
  </si>
  <si>
    <t>2248402028</t>
  </si>
  <si>
    <t>芮舒晨</t>
  </si>
  <si>
    <t>2248402008</t>
  </si>
  <si>
    <t>陈家有</t>
  </si>
  <si>
    <t>2248402030</t>
  </si>
  <si>
    <t>朱盈飛</t>
  </si>
  <si>
    <t>2248402014</t>
  </si>
  <si>
    <t>谢奕欣</t>
  </si>
  <si>
    <t>2248402027</t>
  </si>
  <si>
    <t>王思蕾</t>
  </si>
  <si>
    <t>2203403006</t>
  </si>
  <si>
    <t>社会学院</t>
  </si>
  <si>
    <t>陆烨</t>
  </si>
  <si>
    <t>2203403019</t>
  </si>
  <si>
    <t>张菁雯</t>
  </si>
  <si>
    <t>2203403023</t>
  </si>
  <si>
    <t>陈雨佳</t>
  </si>
  <si>
    <t>2203403009</t>
  </si>
  <si>
    <t>张景妤</t>
  </si>
  <si>
    <t>2203401036</t>
  </si>
  <si>
    <t>曹紫涵</t>
  </si>
  <si>
    <t>2203401011</t>
  </si>
  <si>
    <t>张书凝</t>
  </si>
  <si>
    <t>2203401014</t>
  </si>
  <si>
    <t>杨馨</t>
  </si>
  <si>
    <t>2203401046</t>
  </si>
  <si>
    <t>刘诗瑶</t>
  </si>
  <si>
    <t>2204407015</t>
  </si>
  <si>
    <t>王思玥</t>
  </si>
  <si>
    <t>2203401006</t>
  </si>
  <si>
    <t>夏凌风</t>
  </si>
  <si>
    <t>2203401015</t>
  </si>
  <si>
    <t>刘思彤</t>
  </si>
  <si>
    <t>2203401008</t>
  </si>
  <si>
    <t>吴开文</t>
  </si>
  <si>
    <t>2204409010</t>
  </si>
  <si>
    <t>胡钰晨</t>
  </si>
  <si>
    <t>方李</t>
  </si>
  <si>
    <t>2203408025</t>
  </si>
  <si>
    <t>夏雨佳</t>
  </si>
  <si>
    <t>2203408029</t>
  </si>
  <si>
    <t>罗紫叶</t>
  </si>
  <si>
    <t>2203408023</t>
  </si>
  <si>
    <t>施诗</t>
  </si>
  <si>
    <t>2203408046</t>
  </si>
  <si>
    <t>刘贤贇</t>
  </si>
  <si>
    <t>2203408042</t>
  </si>
  <si>
    <t>罗玉婵</t>
  </si>
  <si>
    <t>2203405009</t>
  </si>
  <si>
    <t>闻诗雨</t>
  </si>
  <si>
    <t>2203405014</t>
  </si>
  <si>
    <t>梁越</t>
  </si>
  <si>
    <t>2203405029</t>
  </si>
  <si>
    <t>徐雨妍</t>
  </si>
  <si>
    <t>2203405010</t>
  </si>
  <si>
    <t>罗静</t>
  </si>
  <si>
    <t>2203405024</t>
  </si>
  <si>
    <t>孙雨婷</t>
  </si>
  <si>
    <t>2203404020</t>
  </si>
  <si>
    <t>徐嘉莹</t>
  </si>
  <si>
    <t>2203404021</t>
  </si>
  <si>
    <t>高浩甜</t>
  </si>
  <si>
    <t>2203404026</t>
  </si>
  <si>
    <t>魏珍</t>
  </si>
  <si>
    <t>2203404029</t>
  </si>
  <si>
    <t>俞开颜</t>
  </si>
  <si>
    <t>2203406002</t>
  </si>
  <si>
    <t>沈思言</t>
  </si>
  <si>
    <t>范文心</t>
  </si>
  <si>
    <t>2203406011</t>
  </si>
  <si>
    <t>谷雨欣</t>
  </si>
  <si>
    <t>2203406016</t>
  </si>
  <si>
    <t>卞聆匀</t>
  </si>
  <si>
    <t>2202404013</t>
  </si>
  <si>
    <t>政治与公共管理学院</t>
  </si>
  <si>
    <t>李飞扬</t>
  </si>
  <si>
    <t>孙彦翔</t>
  </si>
  <si>
    <t>2202404012</t>
  </si>
  <si>
    <t>蒋刘浩</t>
  </si>
  <si>
    <t>王芊雅</t>
  </si>
  <si>
    <t>谢伊铭</t>
  </si>
  <si>
    <t>2202405014</t>
  </si>
  <si>
    <t>李惟兆</t>
  </si>
  <si>
    <t>2202405009</t>
  </si>
  <si>
    <t>马瑶瑶</t>
  </si>
  <si>
    <t>2202408021</t>
  </si>
  <si>
    <t>何佳珂</t>
  </si>
  <si>
    <t>2202407018</t>
  </si>
  <si>
    <t>戴秋熠</t>
  </si>
  <si>
    <t>2202402034</t>
  </si>
  <si>
    <t>沈于敬</t>
  </si>
  <si>
    <t>储思雨</t>
  </si>
  <si>
    <t>2202406007</t>
  </si>
  <si>
    <t>王雨路</t>
  </si>
  <si>
    <t>2202406016</t>
  </si>
  <si>
    <t>丁苏璘</t>
  </si>
  <si>
    <t>2202407019</t>
  </si>
  <si>
    <t>沈欣</t>
  </si>
  <si>
    <t>2202407016</t>
  </si>
  <si>
    <t>金宁馨</t>
  </si>
  <si>
    <t>2215408016</t>
  </si>
  <si>
    <t>乔雅倩</t>
  </si>
  <si>
    <t>2202407026</t>
  </si>
  <si>
    <t>李灵飞</t>
  </si>
  <si>
    <t>2202409072</t>
  </si>
  <si>
    <t>朱柳静</t>
  </si>
  <si>
    <t>2202409015</t>
  </si>
  <si>
    <t>汤雨甜</t>
  </si>
  <si>
    <t>2202409073</t>
  </si>
  <si>
    <t>王佳艺</t>
  </si>
  <si>
    <t>2202409048</t>
  </si>
  <si>
    <t>杨凯欣</t>
  </si>
  <si>
    <t>2202409076</t>
  </si>
  <si>
    <t>张熙</t>
  </si>
  <si>
    <t>2202409037</t>
  </si>
  <si>
    <t>魏昕妍</t>
  </si>
  <si>
    <t>2202409069</t>
  </si>
  <si>
    <t>邱天楷</t>
  </si>
  <si>
    <t>2202409004</t>
  </si>
  <si>
    <t>茆迪</t>
  </si>
  <si>
    <t>2202409028</t>
  </si>
  <si>
    <t>施文晶</t>
  </si>
  <si>
    <t>2202409070</t>
  </si>
  <si>
    <t>陈臻欣</t>
  </si>
  <si>
    <t>2202409031</t>
  </si>
  <si>
    <t>孟子涵</t>
  </si>
  <si>
    <t>2202409058</t>
  </si>
  <si>
    <t>邱明玉</t>
  </si>
  <si>
    <t>2202409049</t>
  </si>
  <si>
    <t>窦娄蕾</t>
  </si>
  <si>
    <t>2202405022</t>
  </si>
  <si>
    <t>郑家园</t>
  </si>
  <si>
    <t>2202405006</t>
  </si>
  <si>
    <t>吴张颖</t>
  </si>
  <si>
    <t>2202405025</t>
  </si>
  <si>
    <t>李佳霖</t>
  </si>
  <si>
    <t>2202405019</t>
  </si>
  <si>
    <t>武双</t>
  </si>
  <si>
    <t>2202402021</t>
  </si>
  <si>
    <t>张泽宇</t>
  </si>
  <si>
    <t>2202402012</t>
  </si>
  <si>
    <t>郁梦莹</t>
  </si>
  <si>
    <t>2202402001</t>
  </si>
  <si>
    <t>李欣蕊</t>
  </si>
  <si>
    <t>2202402030</t>
  </si>
  <si>
    <t>刘亚琪</t>
  </si>
  <si>
    <t>2202408025</t>
  </si>
  <si>
    <t>朱许琴</t>
  </si>
  <si>
    <t>2202408014</t>
  </si>
  <si>
    <t>李佳芯</t>
  </si>
  <si>
    <t>2202408023</t>
  </si>
  <si>
    <t>强博文</t>
  </si>
  <si>
    <t>2202408017</t>
  </si>
  <si>
    <t>王奕菲</t>
  </si>
  <si>
    <t>2204406002</t>
  </si>
  <si>
    <t>徐小婷</t>
  </si>
  <si>
    <t>2291401009</t>
  </si>
  <si>
    <t>马克思主义学院</t>
  </si>
  <si>
    <t>刘祎婧</t>
  </si>
  <si>
    <t>2291401005</t>
  </si>
  <si>
    <t>倪佳琦</t>
  </si>
  <si>
    <t>2291401033</t>
  </si>
  <si>
    <t>蔡吴清清</t>
  </si>
  <si>
    <t>2291401019</t>
  </si>
  <si>
    <t>谷雨琪</t>
  </si>
  <si>
    <t>2291401018</t>
  </si>
  <si>
    <t>宋怡然</t>
  </si>
  <si>
    <t>2291401017</t>
  </si>
  <si>
    <t>李国雯</t>
  </si>
  <si>
    <t>2218402026</t>
  </si>
  <si>
    <t>教育学院</t>
  </si>
  <si>
    <t>施文瑞</t>
  </si>
  <si>
    <t>2230412042</t>
  </si>
  <si>
    <t>周嘉琳</t>
  </si>
  <si>
    <t>左怡婧</t>
  </si>
  <si>
    <t>2218402001</t>
  </si>
  <si>
    <t>乔晓利</t>
  </si>
  <si>
    <t>2218402004</t>
  </si>
  <si>
    <t>符甜甜</t>
  </si>
  <si>
    <t>2218402011</t>
  </si>
  <si>
    <t>包家瑜</t>
  </si>
  <si>
    <t>2218403039</t>
  </si>
  <si>
    <t>孙文妍</t>
  </si>
  <si>
    <t>2218403004</t>
  </si>
  <si>
    <t>成炘怡</t>
  </si>
  <si>
    <t>邵乐彤</t>
  </si>
  <si>
    <t>2218403006</t>
  </si>
  <si>
    <t>潘亚静</t>
  </si>
  <si>
    <t>2218403008</t>
  </si>
  <si>
    <t>韩睿</t>
  </si>
  <si>
    <t>2218403015</t>
  </si>
  <si>
    <t>徐嘉</t>
  </si>
  <si>
    <t>2218401014</t>
  </si>
  <si>
    <t>朱鲍</t>
  </si>
  <si>
    <t>2218401021</t>
  </si>
  <si>
    <t>陈璐</t>
  </si>
  <si>
    <t>刘子琦</t>
  </si>
  <si>
    <t>2218401020</t>
  </si>
  <si>
    <t>张晨曦</t>
  </si>
  <si>
    <t>2218401008</t>
  </si>
  <si>
    <t>陈邵丽</t>
  </si>
  <si>
    <t>商学院</t>
  </si>
  <si>
    <t>邢子茵</t>
  </si>
  <si>
    <t>武炳宏</t>
  </si>
  <si>
    <t>李泳逸</t>
  </si>
  <si>
    <t>朱峰</t>
  </si>
  <si>
    <t>林彦灵</t>
  </si>
  <si>
    <t>吴晶晶</t>
  </si>
  <si>
    <t>陆奕璇</t>
  </si>
  <si>
    <t>焦润祺</t>
  </si>
  <si>
    <t>赵宸</t>
  </si>
  <si>
    <t>2210503004</t>
  </si>
  <si>
    <t>冉昕璐</t>
  </si>
  <si>
    <t>2210503026</t>
  </si>
  <si>
    <t>朱思宇</t>
  </si>
  <si>
    <t>2210503020</t>
  </si>
  <si>
    <t>郭睿敏</t>
  </si>
  <si>
    <t>2210503046</t>
  </si>
  <si>
    <t>张正新</t>
  </si>
  <si>
    <t>2210503054</t>
  </si>
  <si>
    <t>林羽亮</t>
  </si>
  <si>
    <t>2210503021</t>
  </si>
  <si>
    <t>陈梓</t>
  </si>
  <si>
    <t>2210503034</t>
  </si>
  <si>
    <t>张智乐</t>
  </si>
  <si>
    <t>2210503010</t>
  </si>
  <si>
    <t>吴帝文</t>
  </si>
  <si>
    <t>2210405006</t>
  </si>
  <si>
    <t>游书玥</t>
  </si>
  <si>
    <t>2210405018</t>
  </si>
  <si>
    <t>王子瑛</t>
  </si>
  <si>
    <t>2210405012</t>
  </si>
  <si>
    <t>高佳雯</t>
  </si>
  <si>
    <t>2210405002</t>
  </si>
  <si>
    <t>赵子涵</t>
  </si>
  <si>
    <t>2210404051</t>
  </si>
  <si>
    <t>邵群轶</t>
  </si>
  <si>
    <t>2202402028</t>
  </si>
  <si>
    <t>朱健祥</t>
  </si>
  <si>
    <t>2210404012</t>
  </si>
  <si>
    <t>陈凌琳</t>
  </si>
  <si>
    <t>2210404016</t>
  </si>
  <si>
    <t>褚思远</t>
  </si>
  <si>
    <t>黄欣纯</t>
  </si>
  <si>
    <t>2210404014</t>
  </si>
  <si>
    <t>马琳鑫</t>
  </si>
  <si>
    <t>2210404037</t>
  </si>
  <si>
    <t>周芮含</t>
  </si>
  <si>
    <t>2210404033</t>
  </si>
  <si>
    <t>胡宇涵</t>
  </si>
  <si>
    <t>2210404041</t>
  </si>
  <si>
    <t>夏熠隽</t>
  </si>
  <si>
    <t>2210410019</t>
  </si>
  <si>
    <t>周子怡</t>
  </si>
  <si>
    <t>2210410011</t>
  </si>
  <si>
    <t>朱浩天</t>
  </si>
  <si>
    <t>2210410033</t>
  </si>
  <si>
    <t>徐源盛</t>
  </si>
  <si>
    <t>2210410030</t>
  </si>
  <si>
    <t>许健雯</t>
  </si>
  <si>
    <t>2210410024</t>
  </si>
  <si>
    <t>朱浩宇</t>
  </si>
  <si>
    <t>2210410018</t>
  </si>
  <si>
    <t>陈欣箬</t>
  </si>
  <si>
    <t>2210409030</t>
  </si>
  <si>
    <t>孙凡淇</t>
  </si>
  <si>
    <t>2210409023</t>
  </si>
  <si>
    <t>朱高淳</t>
  </si>
  <si>
    <t>2210401022</t>
  </si>
  <si>
    <t>孙嘉彤</t>
  </si>
  <si>
    <t>2210409051</t>
  </si>
  <si>
    <t>杨璟宜</t>
  </si>
  <si>
    <t>2210409039</t>
  </si>
  <si>
    <t>封懿芸</t>
  </si>
  <si>
    <t>2210409018</t>
  </si>
  <si>
    <t>奚榕</t>
  </si>
  <si>
    <t>2210409031</t>
  </si>
  <si>
    <t>柏继颖</t>
  </si>
  <si>
    <t>2210409044</t>
  </si>
  <si>
    <t>黄薪颖</t>
  </si>
  <si>
    <t>2210409036</t>
  </si>
  <si>
    <t>刘圣衣</t>
  </si>
  <si>
    <t>2210409002</t>
  </si>
  <si>
    <t>肖嘉琪</t>
  </si>
  <si>
    <t>2210405014</t>
  </si>
  <si>
    <t>黄予心</t>
  </si>
  <si>
    <t>2202406026</t>
  </si>
  <si>
    <t>王梓璇</t>
  </si>
  <si>
    <t>2210406013</t>
  </si>
  <si>
    <t>袁雅雯</t>
  </si>
  <si>
    <t>王健法学院</t>
  </si>
  <si>
    <t>蔡明桂</t>
  </si>
  <si>
    <t>钱诗懿</t>
  </si>
  <si>
    <t>靳环宇</t>
  </si>
  <si>
    <t>朱辰瑞</t>
  </si>
  <si>
    <t>王雅萱</t>
  </si>
  <si>
    <t>赵晨希</t>
  </si>
  <si>
    <t>邬淑萍</t>
  </si>
  <si>
    <t>王雅琪</t>
  </si>
  <si>
    <t>钱庭臻</t>
  </si>
  <si>
    <t>陈润怡</t>
  </si>
  <si>
    <t>宁譞</t>
  </si>
  <si>
    <t>薛元茜</t>
  </si>
  <si>
    <t>王诚曼</t>
  </si>
  <si>
    <t>张旭</t>
  </si>
  <si>
    <t>邵喆</t>
  </si>
  <si>
    <t>王笑语</t>
  </si>
  <si>
    <t>孔心苗</t>
  </si>
  <si>
    <t>宗心怡</t>
  </si>
  <si>
    <t>夏梦婷</t>
  </si>
  <si>
    <t>王静童</t>
  </si>
  <si>
    <t>谭睿</t>
  </si>
  <si>
    <t>陶可一</t>
  </si>
  <si>
    <t>杨睿</t>
  </si>
  <si>
    <t>谢子墨</t>
  </si>
  <si>
    <t>顾秋逸</t>
  </si>
  <si>
    <t>耿艺祯</t>
  </si>
  <si>
    <t>贺雅晴</t>
  </si>
  <si>
    <t>赵海洋</t>
  </si>
  <si>
    <t>顾俐娜</t>
  </si>
  <si>
    <t>付昕冉</t>
  </si>
  <si>
    <t>陈苁美</t>
  </si>
  <si>
    <t>任景轩</t>
  </si>
  <si>
    <t>2104505012</t>
  </si>
  <si>
    <t>外国语学院</t>
  </si>
  <si>
    <t>马慧星</t>
  </si>
  <si>
    <t>2104505026</t>
  </si>
  <si>
    <t>季思辰</t>
  </si>
  <si>
    <t>2104505019</t>
  </si>
  <si>
    <t>吴伊霏</t>
  </si>
  <si>
    <t>2104504026</t>
  </si>
  <si>
    <t>黄鑫炎</t>
  </si>
  <si>
    <t>2104504021</t>
  </si>
  <si>
    <t>曹鑫鑫</t>
  </si>
  <si>
    <t>2204401010</t>
  </si>
  <si>
    <t>崔涵</t>
  </si>
  <si>
    <t>2204401032</t>
  </si>
  <si>
    <t>陈昕</t>
  </si>
  <si>
    <t>2204401054</t>
  </si>
  <si>
    <t>刁雨琳</t>
  </si>
  <si>
    <t>2204401012</t>
  </si>
  <si>
    <t>吴畑昕</t>
  </si>
  <si>
    <t>2204401052</t>
  </si>
  <si>
    <t>陆思怡</t>
  </si>
  <si>
    <t>2204401055</t>
  </si>
  <si>
    <t>付馨语</t>
  </si>
  <si>
    <t>2204401037</t>
  </si>
  <si>
    <t>阮苏婕</t>
  </si>
  <si>
    <t>2204401041</t>
  </si>
  <si>
    <t>刘梦露</t>
  </si>
  <si>
    <t>2204402007</t>
  </si>
  <si>
    <t>顾雅蓝</t>
  </si>
  <si>
    <t>2204402013</t>
  </si>
  <si>
    <t>周予靖</t>
  </si>
  <si>
    <t>2204402019</t>
  </si>
  <si>
    <t>方小雅</t>
  </si>
  <si>
    <t>2204402005</t>
  </si>
  <si>
    <t>梅悦悦</t>
  </si>
  <si>
    <t>2204402012</t>
  </si>
  <si>
    <t>常莹</t>
  </si>
  <si>
    <t>2204408004</t>
  </si>
  <si>
    <t>吴佳</t>
  </si>
  <si>
    <t>2204408018</t>
  </si>
  <si>
    <t>李雨萱</t>
  </si>
  <si>
    <t>张馥薇</t>
  </si>
  <si>
    <t>2204408027</t>
  </si>
  <si>
    <t>张雨彤</t>
  </si>
  <si>
    <t>2204406013</t>
  </si>
  <si>
    <t>孙琪琳</t>
  </si>
  <si>
    <t>2204406011</t>
  </si>
  <si>
    <t>赵津萱</t>
  </si>
  <si>
    <t>2204406020</t>
  </si>
  <si>
    <t>钱施雯</t>
  </si>
  <si>
    <t>2204409005</t>
  </si>
  <si>
    <t>杜凌琳</t>
  </si>
  <si>
    <t>2204409020</t>
  </si>
  <si>
    <t>陈淼</t>
  </si>
  <si>
    <t>2204409006</t>
  </si>
  <si>
    <t>何昕颖</t>
  </si>
  <si>
    <t>2204407018</t>
  </si>
  <si>
    <t>陈艺文</t>
  </si>
  <si>
    <t>2204403029</t>
  </si>
  <si>
    <t>仇莉静</t>
  </si>
  <si>
    <t>2204403019</t>
  </si>
  <si>
    <t>施添笑</t>
  </si>
  <si>
    <t>2204403008</t>
  </si>
  <si>
    <t>程玥彤</t>
  </si>
  <si>
    <t>2006405009</t>
  </si>
  <si>
    <t>金螳螂建筑学院</t>
  </si>
  <si>
    <t>徐嘉琳</t>
  </si>
  <si>
    <t>2141501062</t>
  </si>
  <si>
    <t>罗丽峰</t>
  </si>
  <si>
    <t>2141501039</t>
  </si>
  <si>
    <t>周钰翔</t>
  </si>
  <si>
    <t>2141501001</t>
  </si>
  <si>
    <t>樊昊杰</t>
  </si>
  <si>
    <t>2141501005</t>
  </si>
  <si>
    <t>余悦</t>
  </si>
  <si>
    <t>2141501050</t>
  </si>
  <si>
    <t>武玉洁</t>
  </si>
  <si>
    <t>2141501060</t>
  </si>
  <si>
    <t>夏昕玥</t>
  </si>
  <si>
    <t>2141501031</t>
  </si>
  <si>
    <t>甘晨瑀</t>
  </si>
  <si>
    <t>2141501053</t>
  </si>
  <si>
    <t>朱佳兮</t>
  </si>
  <si>
    <t>2141502001</t>
  </si>
  <si>
    <t>徐珏</t>
  </si>
  <si>
    <t>2141502008</t>
  </si>
  <si>
    <t>夏晨</t>
  </si>
  <si>
    <t>2141502007</t>
  </si>
  <si>
    <t>施欣睿</t>
  </si>
  <si>
    <t>2141502020</t>
  </si>
  <si>
    <t>张舒婷</t>
  </si>
  <si>
    <t>2141502017</t>
  </si>
  <si>
    <t>刘雅琴</t>
  </si>
  <si>
    <t>2141502016</t>
  </si>
  <si>
    <t>王雯</t>
  </si>
  <si>
    <t>顾文慧</t>
  </si>
  <si>
    <t>2241403021</t>
  </si>
  <si>
    <t>李泓祯</t>
  </si>
  <si>
    <t>2241403017</t>
  </si>
  <si>
    <t>许倩颖</t>
  </si>
  <si>
    <t>2241403013</t>
  </si>
  <si>
    <t>唐钰涵</t>
  </si>
  <si>
    <t>2241403020</t>
  </si>
  <si>
    <t>张筱溢</t>
  </si>
  <si>
    <t>2241404010</t>
  </si>
  <si>
    <t>顾奕炜</t>
  </si>
  <si>
    <t>2241404012</t>
  </si>
  <si>
    <t>齐修远</t>
  </si>
  <si>
    <t>2241404004</t>
  </si>
  <si>
    <t>时浩然</t>
  </si>
  <si>
    <t>数学科学学院</t>
  </si>
  <si>
    <t>吴文涛</t>
  </si>
  <si>
    <t>陈思桥</t>
  </si>
  <si>
    <t>陈佑竹</t>
  </si>
  <si>
    <t>王雨萌</t>
  </si>
  <si>
    <t>顾宗杰</t>
  </si>
  <si>
    <t>夏彩滟</t>
  </si>
  <si>
    <t>宦响</t>
  </si>
  <si>
    <t>谢仲琦</t>
  </si>
  <si>
    <t>王涵哲</t>
  </si>
  <si>
    <t>刘星雨</t>
  </si>
  <si>
    <t>赵佳明</t>
  </si>
  <si>
    <t>单许淇</t>
  </si>
  <si>
    <t>张一冉</t>
  </si>
  <si>
    <t>梁田</t>
  </si>
  <si>
    <t>金博涵</t>
  </si>
  <si>
    <t>王元赫</t>
  </si>
  <si>
    <t>夏悦桉</t>
  </si>
  <si>
    <t>王紫璇</t>
  </si>
  <si>
    <t>张程瑞</t>
  </si>
  <si>
    <t>毛晨烨</t>
  </si>
  <si>
    <t>马添翼</t>
  </si>
  <si>
    <t>王星惠</t>
  </si>
  <si>
    <t>夏子扬</t>
  </si>
  <si>
    <t>贺禹铖</t>
  </si>
  <si>
    <t>李浦贤</t>
  </si>
  <si>
    <t>2209407011</t>
  </si>
  <si>
    <t>物理科学与技术学院</t>
  </si>
  <si>
    <t>常博源</t>
  </si>
  <si>
    <t>2222401044</t>
  </si>
  <si>
    <t>江卓轩</t>
  </si>
  <si>
    <t>2222401005</t>
  </si>
  <si>
    <t>张懿萌</t>
  </si>
  <si>
    <t>2222401064</t>
  </si>
  <si>
    <t>夏一哲</t>
  </si>
  <si>
    <t>2222401022</t>
  </si>
  <si>
    <t>朱熠尘</t>
  </si>
  <si>
    <t>2222401057</t>
  </si>
  <si>
    <t>方希成</t>
  </si>
  <si>
    <t>2222401045</t>
  </si>
  <si>
    <t>李鑫宇</t>
  </si>
  <si>
    <t>2215404054</t>
  </si>
  <si>
    <t>俞家祯</t>
  </si>
  <si>
    <t>2222401007</t>
  </si>
  <si>
    <t>朱厚爱</t>
  </si>
  <si>
    <t>2222401062</t>
  </si>
  <si>
    <t>陆洲</t>
  </si>
  <si>
    <t>2222401043</t>
  </si>
  <si>
    <t>黄印涛</t>
  </si>
  <si>
    <t>2222402019</t>
  </si>
  <si>
    <t>徐志鹏</t>
  </si>
  <si>
    <t>2222402015</t>
  </si>
  <si>
    <t>岳寰宁</t>
  </si>
  <si>
    <t>2222401037</t>
  </si>
  <si>
    <t>张程程</t>
  </si>
  <si>
    <t>2222402038</t>
  </si>
  <si>
    <t>顾宇扬</t>
  </si>
  <si>
    <t>2222402031</t>
  </si>
  <si>
    <t>于昕德</t>
  </si>
  <si>
    <t>2222402041</t>
  </si>
  <si>
    <t>王怿</t>
  </si>
  <si>
    <t>2222402006</t>
  </si>
  <si>
    <t>刘志有</t>
  </si>
  <si>
    <t>2222402007</t>
  </si>
  <si>
    <t>齐鹤静</t>
  </si>
  <si>
    <t>2222402010</t>
  </si>
  <si>
    <t>沈雨霈</t>
  </si>
  <si>
    <t>2223401018</t>
  </si>
  <si>
    <t>光电科学与工程学院</t>
  </si>
  <si>
    <t>侯梦磊</t>
  </si>
  <si>
    <t>2223401038</t>
  </si>
  <si>
    <t>夏俊</t>
  </si>
  <si>
    <t>2223401016</t>
  </si>
  <si>
    <t>刘睿悦</t>
  </si>
  <si>
    <t>2223401020</t>
  </si>
  <si>
    <t>李皓越</t>
  </si>
  <si>
    <t>2223401013</t>
  </si>
  <si>
    <t>王佳佳</t>
  </si>
  <si>
    <t>2223401027</t>
  </si>
  <si>
    <t>吴雨彤</t>
  </si>
  <si>
    <t>2223401011</t>
  </si>
  <si>
    <t>邓驰</t>
  </si>
  <si>
    <t>2223401033</t>
  </si>
  <si>
    <t>沈展旭</t>
  </si>
  <si>
    <t>2223403019</t>
  </si>
  <si>
    <t>袁艺萍</t>
  </si>
  <si>
    <t>2223403014</t>
  </si>
  <si>
    <t>王飞扬</t>
  </si>
  <si>
    <t>2223403007</t>
  </si>
  <si>
    <t>陈玥好</t>
  </si>
  <si>
    <t>2223403010</t>
  </si>
  <si>
    <t>李国诚</t>
  </si>
  <si>
    <t>2223403016</t>
  </si>
  <si>
    <t>赵宗秀</t>
  </si>
  <si>
    <t>2223403004</t>
  </si>
  <si>
    <t>陈承昊</t>
  </si>
  <si>
    <t>2223402048</t>
  </si>
  <si>
    <t>王浩宇</t>
  </si>
  <si>
    <t>2223402013</t>
  </si>
  <si>
    <t>彭鑫宇</t>
  </si>
  <si>
    <t>2223402016</t>
  </si>
  <si>
    <t>陈子煊</t>
  </si>
  <si>
    <t>2223402021</t>
  </si>
  <si>
    <t>郑健</t>
  </si>
  <si>
    <t>2230401062</t>
  </si>
  <si>
    <t>马睿</t>
  </si>
  <si>
    <t>2223402046</t>
  </si>
  <si>
    <t>龚昌平</t>
  </si>
  <si>
    <t>2223402062</t>
  </si>
  <si>
    <t>凌羽喆</t>
  </si>
  <si>
    <t>2223402005</t>
  </si>
  <si>
    <t>周灵彤</t>
  </si>
  <si>
    <t>2223402004</t>
  </si>
  <si>
    <t>陈原光</t>
  </si>
  <si>
    <t>能源学院</t>
  </si>
  <si>
    <t>孔容</t>
  </si>
  <si>
    <t>踪坤</t>
  </si>
  <si>
    <t>卜艳</t>
  </si>
  <si>
    <t>刘建润</t>
  </si>
  <si>
    <t>霍相焱</t>
  </si>
  <si>
    <t>邓琼</t>
  </si>
  <si>
    <t>王品超</t>
  </si>
  <si>
    <t>曹逸杰</t>
  </si>
  <si>
    <t>严嘉毅</t>
  </si>
  <si>
    <t>潘天泽</t>
  </si>
  <si>
    <t>刘志鹏</t>
  </si>
  <si>
    <t>周涵煜</t>
  </si>
  <si>
    <t>陈佳丽</t>
  </si>
  <si>
    <t>李馨华</t>
  </si>
  <si>
    <t>黄焱超</t>
  </si>
  <si>
    <t>汤鑫岳</t>
  </si>
  <si>
    <t>顾亦淘</t>
  </si>
  <si>
    <t>沈鑫杨</t>
  </si>
  <si>
    <t>王文翔</t>
  </si>
  <si>
    <t>范聿祖</t>
  </si>
  <si>
    <t>陈天祺</t>
  </si>
  <si>
    <t>龚奕</t>
  </si>
  <si>
    <t>周雅文</t>
  </si>
  <si>
    <t>材料与化学化工学部</t>
  </si>
  <si>
    <t>傅千羽</t>
  </si>
  <si>
    <t>徐润辉</t>
  </si>
  <si>
    <t>徐佳诚</t>
  </si>
  <si>
    <t>朱许源</t>
  </si>
  <si>
    <t>朱奕轩</t>
  </si>
  <si>
    <t>郭潘缘</t>
  </si>
  <si>
    <t>方徐易</t>
  </si>
  <si>
    <t>杨宇航</t>
  </si>
  <si>
    <t>吴申迅</t>
  </si>
  <si>
    <t>皮嘉怡</t>
  </si>
  <si>
    <t>钱燕雯</t>
  </si>
  <si>
    <t>薛红燕</t>
  </si>
  <si>
    <t>严陆珺</t>
  </si>
  <si>
    <t>成世泽</t>
  </si>
  <si>
    <t>钱冰艳</t>
  </si>
  <si>
    <t>沈彦同</t>
  </si>
  <si>
    <t>孙士博</t>
  </si>
  <si>
    <t>江聪睿</t>
  </si>
  <si>
    <t>申文铮</t>
  </si>
  <si>
    <t>孟煜彭</t>
  </si>
  <si>
    <t>陆泳辰</t>
  </si>
  <si>
    <t>齐特可</t>
  </si>
  <si>
    <t>陶驭</t>
  </si>
  <si>
    <t>朱晓龙</t>
  </si>
  <si>
    <t>王禹心</t>
  </si>
  <si>
    <t>刘潇潇</t>
  </si>
  <si>
    <t>周帅</t>
  </si>
  <si>
    <t>胡金妍</t>
  </si>
  <si>
    <t>赵依婷</t>
  </si>
  <si>
    <t>袁智涵</t>
  </si>
  <si>
    <t>张翔俣</t>
  </si>
  <si>
    <t>钱奇</t>
  </si>
  <si>
    <t>张容畅</t>
  </si>
  <si>
    <t>吴如意</t>
  </si>
  <si>
    <t>任皓然</t>
  </si>
  <si>
    <t>祁媛</t>
  </si>
  <si>
    <t>刘镇玮</t>
  </si>
  <si>
    <t>罗彩姗</t>
  </si>
  <si>
    <t>何昱锐</t>
  </si>
  <si>
    <t>陈怡达</t>
  </si>
  <si>
    <t>廖杰昊</t>
  </si>
  <si>
    <t>高宗远</t>
  </si>
  <si>
    <t>丛珊</t>
  </si>
  <si>
    <t>戴嘉玲</t>
  </si>
  <si>
    <t>潘杰</t>
  </si>
  <si>
    <t>周智然</t>
  </si>
  <si>
    <t>吴敏</t>
  </si>
  <si>
    <t>郑昊</t>
  </si>
  <si>
    <t>李羽辰</t>
  </si>
  <si>
    <t>张雨</t>
  </si>
  <si>
    <t>黄译冉</t>
  </si>
  <si>
    <t>訾悦茹</t>
  </si>
  <si>
    <t>纳米科学技术学院</t>
  </si>
  <si>
    <t>李邦喆</t>
  </si>
  <si>
    <t>李冰冰</t>
  </si>
  <si>
    <t>房重周</t>
  </si>
  <si>
    <t>王若阳</t>
  </si>
  <si>
    <t>李志恒</t>
  </si>
  <si>
    <t>邓原</t>
  </si>
  <si>
    <t>韩永杰</t>
  </si>
  <si>
    <t>黄嘉诚</t>
  </si>
  <si>
    <t>孙启严</t>
  </si>
  <si>
    <t>李晨源</t>
  </si>
  <si>
    <t>李乐康</t>
  </si>
  <si>
    <t>刘逸非</t>
  </si>
  <si>
    <t>江顾宇</t>
  </si>
  <si>
    <t>陈思远</t>
  </si>
  <si>
    <t>陆思帆</t>
  </si>
  <si>
    <t>徐佳新</t>
  </si>
  <si>
    <t>林佳杰</t>
  </si>
  <si>
    <t>2227405068</t>
  </si>
  <si>
    <t>计算机科学与技术学院</t>
  </si>
  <si>
    <t>杨懿</t>
  </si>
  <si>
    <t>2227405049</t>
  </si>
  <si>
    <t>肖宇飞</t>
  </si>
  <si>
    <t>2227405059</t>
  </si>
  <si>
    <t>邓羽凡</t>
  </si>
  <si>
    <t>2227405029</t>
  </si>
  <si>
    <t>段欣江</t>
  </si>
  <si>
    <t>2227405014</t>
  </si>
  <si>
    <t>顾天宇</t>
  </si>
  <si>
    <t>2227405025</t>
  </si>
  <si>
    <t>张显荣</t>
  </si>
  <si>
    <t>2227405072</t>
  </si>
  <si>
    <t>李杨</t>
  </si>
  <si>
    <t>2227405052</t>
  </si>
  <si>
    <t>赵昌鹏</t>
  </si>
  <si>
    <t>2227405062</t>
  </si>
  <si>
    <t>周骁逸</t>
  </si>
  <si>
    <t>2207402110</t>
  </si>
  <si>
    <t>林昱彤</t>
  </si>
  <si>
    <t>2210410035</t>
  </si>
  <si>
    <t>原明清</t>
  </si>
  <si>
    <t>2227405018</t>
  </si>
  <si>
    <t>蔡子玄</t>
  </si>
  <si>
    <t>2227405008</t>
  </si>
  <si>
    <t>姜涛</t>
  </si>
  <si>
    <t>2227405073</t>
  </si>
  <si>
    <t>史弘毅</t>
  </si>
  <si>
    <t>2227405006</t>
  </si>
  <si>
    <t>程乐怡</t>
  </si>
  <si>
    <t>2215408108</t>
  </si>
  <si>
    <t>曹磊</t>
  </si>
  <si>
    <t>2247406017</t>
  </si>
  <si>
    <t>郭睿</t>
  </si>
  <si>
    <t>2227406098</t>
  </si>
  <si>
    <t>李浩然</t>
  </si>
  <si>
    <t>2227406023</t>
  </si>
  <si>
    <t>鹿春娇</t>
  </si>
  <si>
    <t>2227406053</t>
  </si>
  <si>
    <t>黄碧莹</t>
  </si>
  <si>
    <t>2227406070</t>
  </si>
  <si>
    <t>陆逸铭</t>
  </si>
  <si>
    <t>2227406092</t>
  </si>
  <si>
    <t>赵金良</t>
  </si>
  <si>
    <t>2230504022</t>
  </si>
  <si>
    <t>傅荣</t>
  </si>
  <si>
    <t>2222401023</t>
  </si>
  <si>
    <t>田彧睿</t>
  </si>
  <si>
    <t>2227406061</t>
  </si>
  <si>
    <t>王仁杰</t>
  </si>
  <si>
    <t>2227406018</t>
  </si>
  <si>
    <t>花韫杰</t>
  </si>
  <si>
    <t>2227406024</t>
  </si>
  <si>
    <t>毛俊翔</t>
  </si>
  <si>
    <t>2227406046</t>
  </si>
  <si>
    <t>戚可欣</t>
  </si>
  <si>
    <t>2227406048</t>
  </si>
  <si>
    <t>翁笑阳</t>
  </si>
  <si>
    <t>2227406108</t>
  </si>
  <si>
    <t>庄瑞</t>
  </si>
  <si>
    <t>2227406081</t>
  </si>
  <si>
    <t>曹子欣</t>
  </si>
  <si>
    <t>2228410103</t>
  </si>
  <si>
    <t>电子信息学院</t>
  </si>
  <si>
    <t>张亚楠</t>
  </si>
  <si>
    <t>2228410076</t>
  </si>
  <si>
    <t>张馨匀</t>
  </si>
  <si>
    <t>2228410001</t>
  </si>
  <si>
    <t>任金晨</t>
  </si>
  <si>
    <t>2228410184</t>
  </si>
  <si>
    <t>江奕欣</t>
  </si>
  <si>
    <t>2228410200</t>
  </si>
  <si>
    <t>顾吴一</t>
  </si>
  <si>
    <t>2228410176</t>
  </si>
  <si>
    <t>吴永福</t>
  </si>
  <si>
    <t>2229403108</t>
  </si>
  <si>
    <t>赵建</t>
  </si>
  <si>
    <t>2228410167</t>
  </si>
  <si>
    <t>周冉</t>
  </si>
  <si>
    <t>2228410160</t>
  </si>
  <si>
    <t>徐赫</t>
  </si>
  <si>
    <t>2228410099</t>
  </si>
  <si>
    <t>许嘉伟</t>
  </si>
  <si>
    <t>2228410065</t>
  </si>
  <si>
    <t>姜宇涵</t>
  </si>
  <si>
    <t>2213402053</t>
  </si>
  <si>
    <t>戴靖轩</t>
  </si>
  <si>
    <t>2228410240</t>
  </si>
  <si>
    <t>闫亚文</t>
  </si>
  <si>
    <t>2209401058</t>
  </si>
  <si>
    <t>徐驿</t>
  </si>
  <si>
    <t>2228410085</t>
  </si>
  <si>
    <t>张梓淇</t>
  </si>
  <si>
    <t>2228410007</t>
  </si>
  <si>
    <t>陈晨</t>
  </si>
  <si>
    <t>2262401055</t>
  </si>
  <si>
    <t>倪束婷</t>
  </si>
  <si>
    <t>2228410246</t>
  </si>
  <si>
    <t>韩宇昂</t>
  </si>
  <si>
    <t>2228410195</t>
  </si>
  <si>
    <t>陈源源</t>
  </si>
  <si>
    <t>2228410169</t>
  </si>
  <si>
    <t>蔡俊祥</t>
  </si>
  <si>
    <t>2228410118</t>
  </si>
  <si>
    <t>黄佳婷</t>
  </si>
  <si>
    <t>2228410158</t>
  </si>
  <si>
    <t>周玮</t>
  </si>
  <si>
    <t>2228410152</t>
  </si>
  <si>
    <t>顾磊</t>
  </si>
  <si>
    <t>2228410131</t>
  </si>
  <si>
    <t>高灿</t>
  </si>
  <si>
    <t>2228410067</t>
  </si>
  <si>
    <t>苏劲松</t>
  </si>
  <si>
    <t>2228410172</t>
  </si>
  <si>
    <t>陆银标</t>
  </si>
  <si>
    <t>石殷睿</t>
  </si>
  <si>
    <t>2228410216</t>
  </si>
  <si>
    <t>臧梓璇</t>
  </si>
  <si>
    <t>2228410073</t>
  </si>
  <si>
    <t>黄长伟</t>
  </si>
  <si>
    <t>2228410139</t>
  </si>
  <si>
    <t>秦晨原</t>
  </si>
  <si>
    <t>2228410101</t>
  </si>
  <si>
    <t>高婧</t>
  </si>
  <si>
    <t>2228410201</t>
  </si>
  <si>
    <t>乔海涵</t>
  </si>
  <si>
    <t>2228410064</t>
  </si>
  <si>
    <t>姜凯欣</t>
  </si>
  <si>
    <t>2228410080</t>
  </si>
  <si>
    <t>俞昌涛</t>
  </si>
  <si>
    <t>2215408049</t>
  </si>
  <si>
    <t>徐惠雯</t>
  </si>
  <si>
    <t>2228410230</t>
  </si>
  <si>
    <t>吕昊润</t>
  </si>
  <si>
    <t>2228410221</t>
  </si>
  <si>
    <t>汪晶晶</t>
  </si>
  <si>
    <t>2228410249</t>
  </si>
  <si>
    <t>姜恩泽</t>
  </si>
  <si>
    <t>2228410056</t>
  </si>
  <si>
    <t>孙翔宇</t>
  </si>
  <si>
    <t>2228410142</t>
  </si>
  <si>
    <t>赵文琪</t>
  </si>
  <si>
    <t>2228410096</t>
  </si>
  <si>
    <t>李枫</t>
  </si>
  <si>
    <t>2228410090</t>
  </si>
  <si>
    <t>郁炎婷</t>
  </si>
  <si>
    <t>2228410237</t>
  </si>
  <si>
    <t>张振涛</t>
  </si>
  <si>
    <t>2229402102</t>
  </si>
  <si>
    <t>机电工程学院</t>
  </si>
  <si>
    <t>许璟宸</t>
  </si>
  <si>
    <t>2229402017</t>
  </si>
  <si>
    <t>张希布</t>
  </si>
  <si>
    <t>2229402025</t>
  </si>
  <si>
    <t>张明义</t>
  </si>
  <si>
    <t>2215404044</t>
  </si>
  <si>
    <t>张灿</t>
  </si>
  <si>
    <t>2229402043</t>
  </si>
  <si>
    <t>杨成</t>
  </si>
  <si>
    <t>2229402112</t>
  </si>
  <si>
    <t>缪令辉</t>
  </si>
  <si>
    <t>2229403011</t>
  </si>
  <si>
    <t>向沈韵</t>
  </si>
  <si>
    <t>2229402077</t>
  </si>
  <si>
    <t>尹乐涵</t>
  </si>
  <si>
    <t>2229402044</t>
  </si>
  <si>
    <t>张天舟</t>
  </si>
  <si>
    <t>2229402030</t>
  </si>
  <si>
    <t>王健承</t>
  </si>
  <si>
    <t>2247406016</t>
  </si>
  <si>
    <t>赵梓旭</t>
  </si>
  <si>
    <t>2229402033</t>
  </si>
  <si>
    <t>陈雨笙</t>
  </si>
  <si>
    <t>2229402042</t>
  </si>
  <si>
    <t>章艺馨</t>
  </si>
  <si>
    <t>2209408055</t>
  </si>
  <si>
    <t>佘开祥</t>
  </si>
  <si>
    <t>2229402009</t>
  </si>
  <si>
    <t>焦庆</t>
  </si>
  <si>
    <t>2229402091</t>
  </si>
  <si>
    <t>2229402100</t>
  </si>
  <si>
    <t>田驰</t>
  </si>
  <si>
    <t>2209401146</t>
  </si>
  <si>
    <t>乔聃</t>
  </si>
  <si>
    <t>2213402075</t>
  </si>
  <si>
    <t>朱传宇</t>
  </si>
  <si>
    <t>2229403025</t>
  </si>
  <si>
    <t>刘咏亮</t>
  </si>
  <si>
    <t>2229403134</t>
  </si>
  <si>
    <t>邓名超</t>
  </si>
  <si>
    <t>2229403111</t>
  </si>
  <si>
    <t>李俊彦</t>
  </si>
  <si>
    <t>2229403099</t>
  </si>
  <si>
    <t>刘义</t>
  </si>
  <si>
    <t>2229403068</t>
  </si>
  <si>
    <t>杨佳宇</t>
  </si>
  <si>
    <t>2229403118</t>
  </si>
  <si>
    <t>关宇昂</t>
  </si>
  <si>
    <t>2229403018</t>
  </si>
  <si>
    <t>王可</t>
  </si>
  <si>
    <t>2229403106</t>
  </si>
  <si>
    <t>陈思艺</t>
  </si>
  <si>
    <t>2229403078</t>
  </si>
  <si>
    <t>韩聪</t>
  </si>
  <si>
    <t>2229403062</t>
  </si>
  <si>
    <t>杨时铮</t>
  </si>
  <si>
    <t>2229403140</t>
  </si>
  <si>
    <t>陈子乐</t>
  </si>
  <si>
    <t>2229403035</t>
  </si>
  <si>
    <t>王茗赟</t>
  </si>
  <si>
    <t>2229403037</t>
  </si>
  <si>
    <t>胡星宇</t>
  </si>
  <si>
    <t>2229403047</t>
  </si>
  <si>
    <t>饶恒睿</t>
  </si>
  <si>
    <t>2229403043</t>
  </si>
  <si>
    <t>吕航</t>
  </si>
  <si>
    <t>2229403139</t>
  </si>
  <si>
    <t>胡国庆</t>
  </si>
  <si>
    <t>2229403029</t>
  </si>
  <si>
    <t>蒋乐</t>
  </si>
  <si>
    <t>2229403005</t>
  </si>
  <si>
    <t>俞跃</t>
  </si>
  <si>
    <t>2229403135</t>
  </si>
  <si>
    <t>张逸飞</t>
  </si>
  <si>
    <t>2229403042</t>
  </si>
  <si>
    <t>季静娴</t>
  </si>
  <si>
    <t>2229409027</t>
  </si>
  <si>
    <t>高光辉</t>
  </si>
  <si>
    <t>2229409091</t>
  </si>
  <si>
    <t>颜飞翔</t>
  </si>
  <si>
    <t>2229409056</t>
  </si>
  <si>
    <t>刘季旭</t>
  </si>
  <si>
    <t>2229409045</t>
  </si>
  <si>
    <t>张月月</t>
  </si>
  <si>
    <t>2229409023</t>
  </si>
  <si>
    <t>杨子琪</t>
  </si>
  <si>
    <t>2229409069</t>
  </si>
  <si>
    <t>钱宇航</t>
  </si>
  <si>
    <t>2229409040</t>
  </si>
  <si>
    <t>祁盟</t>
  </si>
  <si>
    <t>2229409024</t>
  </si>
  <si>
    <t>陈秋橤</t>
  </si>
  <si>
    <t>2229409065</t>
  </si>
  <si>
    <t>陶律成</t>
  </si>
  <si>
    <t>2229409054</t>
  </si>
  <si>
    <t>刘茂勇</t>
  </si>
  <si>
    <t>2229403080</t>
  </si>
  <si>
    <t>顾宇杰</t>
  </si>
  <si>
    <t>2229409057</t>
  </si>
  <si>
    <t>秦程</t>
  </si>
  <si>
    <t>冯天伦</t>
  </si>
  <si>
    <t>2229409073</t>
  </si>
  <si>
    <t>陈晗</t>
  </si>
  <si>
    <t>2213401001</t>
  </si>
  <si>
    <t>金属材料与先进制造学院</t>
  </si>
  <si>
    <t>李松荣</t>
  </si>
  <si>
    <t>2213401020</t>
  </si>
  <si>
    <t>姜昊岐</t>
  </si>
  <si>
    <t>2213401055</t>
  </si>
  <si>
    <t>付裕桐</t>
  </si>
  <si>
    <t>2213401026</t>
  </si>
  <si>
    <t>李诺彤</t>
  </si>
  <si>
    <t>2213401038</t>
  </si>
  <si>
    <t>黄潼</t>
  </si>
  <si>
    <t>2213401074</t>
  </si>
  <si>
    <t>张毅</t>
  </si>
  <si>
    <t>2213401061</t>
  </si>
  <si>
    <t>吴越轩</t>
  </si>
  <si>
    <t>王先泽</t>
  </si>
  <si>
    <t>2213401003</t>
  </si>
  <si>
    <t>朱玉倩</t>
  </si>
  <si>
    <t>2213401073</t>
  </si>
  <si>
    <t>孙博康</t>
  </si>
  <si>
    <t>2213401029</t>
  </si>
  <si>
    <t>周忻然</t>
  </si>
  <si>
    <t>2213401088</t>
  </si>
  <si>
    <t>付一明</t>
  </si>
  <si>
    <t>2213401086</t>
  </si>
  <si>
    <t>王传翔</t>
  </si>
  <si>
    <t>2213401087</t>
  </si>
  <si>
    <t>张明智</t>
  </si>
  <si>
    <t>2213402049</t>
  </si>
  <si>
    <t>陈卓</t>
  </si>
  <si>
    <t>2213402068</t>
  </si>
  <si>
    <t>冯轲</t>
  </si>
  <si>
    <t>2213402036</t>
  </si>
  <si>
    <t>冯婷</t>
  </si>
  <si>
    <t>2213402001</t>
  </si>
  <si>
    <t>吴汐雯</t>
  </si>
  <si>
    <t>2213402003</t>
  </si>
  <si>
    <t>蒋阳姗</t>
  </si>
  <si>
    <t>2213402058</t>
  </si>
  <si>
    <t>侯俊楠</t>
  </si>
  <si>
    <t>2213402037</t>
  </si>
  <si>
    <t>王昊</t>
  </si>
  <si>
    <t>2213402056</t>
  </si>
  <si>
    <t>谢景祺</t>
  </si>
  <si>
    <t>纺织与服装工程学院</t>
  </si>
  <si>
    <t>王嘉珅</t>
  </si>
  <si>
    <t>田元肖</t>
  </si>
  <si>
    <t>宗子悦</t>
  </si>
  <si>
    <t>秦绚敏</t>
  </si>
  <si>
    <t>苏环雪</t>
  </si>
  <si>
    <t>马娟</t>
  </si>
  <si>
    <t>房意杰</t>
  </si>
  <si>
    <t>吴佳瑶</t>
  </si>
  <si>
    <t>叶荣荣</t>
  </si>
  <si>
    <t>穆佩</t>
  </si>
  <si>
    <t>陆雨昕</t>
  </si>
  <si>
    <t>姚思妍</t>
  </si>
  <si>
    <t>郝达琳</t>
  </si>
  <si>
    <t>宋雯方</t>
  </si>
  <si>
    <t>王然</t>
  </si>
  <si>
    <t>张敏</t>
  </si>
  <si>
    <t>郎梦</t>
  </si>
  <si>
    <t>沈萌</t>
  </si>
  <si>
    <t>王宇婷</t>
  </si>
  <si>
    <t>袁颢玮</t>
  </si>
  <si>
    <t>王炫博</t>
  </si>
  <si>
    <t>朱悦</t>
  </si>
  <si>
    <t>梁乐乐</t>
  </si>
  <si>
    <t>计秋怡</t>
  </si>
  <si>
    <t>邬丹</t>
  </si>
  <si>
    <t>黄月莹</t>
  </si>
  <si>
    <t>童妍</t>
  </si>
  <si>
    <t>王栋</t>
  </si>
  <si>
    <t>朱延晴</t>
  </si>
  <si>
    <t>肖宇彤</t>
  </si>
  <si>
    <t>傅楚楚</t>
  </si>
  <si>
    <t>张旋</t>
  </si>
  <si>
    <t>张蓝丹</t>
  </si>
  <si>
    <t>程乐</t>
  </si>
  <si>
    <t>姚宇飞</t>
  </si>
  <si>
    <t>方培胜</t>
  </si>
  <si>
    <t>郑志立</t>
  </si>
  <si>
    <t>万邦旭</t>
  </si>
  <si>
    <t>詹坤</t>
  </si>
  <si>
    <t>侯锐希</t>
  </si>
  <si>
    <t>郭欣</t>
  </si>
  <si>
    <t>轨道交通学院</t>
  </si>
  <si>
    <t>文羽凡</t>
  </si>
  <si>
    <t>陈鑫进</t>
  </si>
  <si>
    <t>王怡</t>
  </si>
  <si>
    <t>王钧毅</t>
  </si>
  <si>
    <t>孙媛</t>
  </si>
  <si>
    <t>黄宇航</t>
  </si>
  <si>
    <t>许城玮</t>
  </si>
  <si>
    <t>钱听松</t>
  </si>
  <si>
    <t>林恩</t>
  </si>
  <si>
    <t>李梦洁</t>
  </si>
  <si>
    <t>杨宇乐</t>
  </si>
  <si>
    <t>韩欣育</t>
  </si>
  <si>
    <t>沈子豪</t>
  </si>
  <si>
    <t>张明祥</t>
  </si>
  <si>
    <t>桑志远</t>
  </si>
  <si>
    <t>肖子涵</t>
  </si>
  <si>
    <t>何子豪</t>
  </si>
  <si>
    <t>谢业明</t>
  </si>
  <si>
    <t>钱登锁</t>
  </si>
  <si>
    <t>周飞宇</t>
  </si>
  <si>
    <t>赵李远</t>
  </si>
  <si>
    <t>刘家兴</t>
  </si>
  <si>
    <t>秦玥</t>
  </si>
  <si>
    <t>吴佳豪</t>
  </si>
  <si>
    <t>熊婧</t>
  </si>
  <si>
    <t>周鑫磊</t>
  </si>
  <si>
    <t>吴文轩</t>
  </si>
  <si>
    <t>蒋心宇</t>
  </si>
  <si>
    <t>潘苏昕</t>
  </si>
  <si>
    <t>王馨慧</t>
  </si>
  <si>
    <t>李欣彤</t>
  </si>
  <si>
    <t>鲍逸天</t>
  </si>
  <si>
    <t>勾筱月</t>
  </si>
  <si>
    <t>李雨桐</t>
  </si>
  <si>
    <t>樊志远</t>
  </si>
  <si>
    <t>周宸宇</t>
  </si>
  <si>
    <t>张航</t>
  </si>
  <si>
    <t>陈佳璇</t>
  </si>
  <si>
    <t>邹雨欣</t>
  </si>
  <si>
    <t>朱宜君</t>
  </si>
  <si>
    <t>体育学院</t>
  </si>
  <si>
    <t>张馨月</t>
  </si>
  <si>
    <t>许璐瑶</t>
  </si>
  <si>
    <t>李晨宇</t>
  </si>
  <si>
    <t>徐思洋</t>
  </si>
  <si>
    <t>郭焜阳</t>
  </si>
  <si>
    <t>沈美琪</t>
  </si>
  <si>
    <t>董泽颢</t>
  </si>
  <si>
    <t>郭新桐</t>
  </si>
  <si>
    <t>韩静之</t>
  </si>
  <si>
    <t>韩逸帆</t>
  </si>
  <si>
    <t>刘一禾</t>
  </si>
  <si>
    <t>胡晨阳</t>
  </si>
  <si>
    <t>杨雨霏</t>
  </si>
  <si>
    <t>王泽帅</t>
  </si>
  <si>
    <t>杨谨榕</t>
  </si>
  <si>
    <t>杨依如</t>
  </si>
  <si>
    <t>王佳</t>
  </si>
  <si>
    <t>杨宏华</t>
  </si>
  <si>
    <t>徐苑丰</t>
  </si>
  <si>
    <t>许一诺</t>
  </si>
  <si>
    <t>朱叶欣</t>
  </si>
  <si>
    <t>王晓晗</t>
  </si>
  <si>
    <t>徐妍</t>
  </si>
  <si>
    <t>王晨菲</t>
  </si>
  <si>
    <t>艺术学院</t>
  </si>
  <si>
    <t>林美丽</t>
  </si>
  <si>
    <t>饶奕暄</t>
  </si>
  <si>
    <t>周新依</t>
  </si>
  <si>
    <t>董芊遥</t>
  </si>
  <si>
    <t>张晰语</t>
  </si>
  <si>
    <t>杨丽平</t>
  </si>
  <si>
    <t>杨皓文</t>
  </si>
  <si>
    <t>刘泉</t>
  </si>
  <si>
    <t>谢淑敏</t>
  </si>
  <si>
    <t>李素素</t>
  </si>
  <si>
    <t>杨璟</t>
  </si>
  <si>
    <t>王师捷</t>
  </si>
  <si>
    <t>胡斯羽</t>
  </si>
  <si>
    <t>郭恩彤</t>
  </si>
  <si>
    <t>陈晓缘</t>
  </si>
  <si>
    <t>杨奕</t>
  </si>
  <si>
    <t>朱祺婧</t>
  </si>
  <si>
    <t>姜悦</t>
  </si>
  <si>
    <t>胡敏</t>
  </si>
  <si>
    <t>蒋依宸</t>
  </si>
  <si>
    <t>彭紫凌</t>
  </si>
  <si>
    <t>王玺媛</t>
  </si>
  <si>
    <t>刘思辰</t>
  </si>
  <si>
    <t>刘嘉欣</t>
  </si>
  <si>
    <t>邓茗泽</t>
  </si>
  <si>
    <t>丁乐宜</t>
  </si>
  <si>
    <t>张哲滔</t>
  </si>
  <si>
    <t>华烨</t>
  </si>
  <si>
    <t>李星语</t>
  </si>
  <si>
    <t>黄子珊</t>
  </si>
  <si>
    <t>周轶萱</t>
  </si>
  <si>
    <t>戴骊凝</t>
  </si>
  <si>
    <t>黎帘</t>
  </si>
  <si>
    <t>莫伊玲</t>
  </si>
  <si>
    <t>范可可</t>
  </si>
  <si>
    <t>卢佳仪</t>
  </si>
  <si>
    <t>音乐学院</t>
  </si>
  <si>
    <t>张玲玲</t>
  </si>
  <si>
    <t>钱鹏</t>
  </si>
  <si>
    <t>梅可</t>
  </si>
  <si>
    <t>沈黛芮</t>
  </si>
  <si>
    <t>陈柳媛</t>
  </si>
  <si>
    <t>朱明牵</t>
  </si>
  <si>
    <t>唐雨飞</t>
  </si>
  <si>
    <t>沈诺</t>
  </si>
  <si>
    <t>李洁</t>
  </si>
  <si>
    <t>李宜润</t>
  </si>
  <si>
    <t>王翎谕</t>
  </si>
  <si>
    <t>陈馨雅</t>
  </si>
  <si>
    <t>李韵浛</t>
  </si>
  <si>
    <t>付如玉</t>
  </si>
  <si>
    <t>苏州医学院</t>
  </si>
  <si>
    <t>张颖</t>
  </si>
  <si>
    <t>赵乔璠</t>
  </si>
  <si>
    <t>黄芳琳</t>
  </si>
  <si>
    <t>施欣怡</t>
  </si>
  <si>
    <t>陈冯玉</t>
  </si>
  <si>
    <t>吴星瑶</t>
  </si>
  <si>
    <t>陈妍希</t>
  </si>
  <si>
    <t>王奕力</t>
  </si>
  <si>
    <t>王宸曦</t>
  </si>
  <si>
    <t>黄玉琳</t>
  </si>
  <si>
    <t>熊文艳</t>
  </si>
  <si>
    <t>范文昕</t>
  </si>
  <si>
    <t>胡鑫淼</t>
  </si>
  <si>
    <t>许生红</t>
  </si>
  <si>
    <t>胡振瑛</t>
  </si>
  <si>
    <t>刘宇涵</t>
  </si>
  <si>
    <t>王馨雨</t>
  </si>
  <si>
    <t>施睿德</t>
  </si>
  <si>
    <t>罗嘉倩</t>
  </si>
  <si>
    <t>王露桐</t>
  </si>
  <si>
    <t>陈忝辰</t>
  </si>
  <si>
    <t>何迪</t>
  </si>
  <si>
    <t>杜晓湄</t>
  </si>
  <si>
    <t>姬遇</t>
  </si>
  <si>
    <t>李佳乐</t>
  </si>
  <si>
    <t>任灵希</t>
  </si>
  <si>
    <t>唐雨薇</t>
  </si>
  <si>
    <t>冯梦蕊</t>
  </si>
  <si>
    <t>张涯欣</t>
  </si>
  <si>
    <t>张诗颖</t>
  </si>
  <si>
    <t>杨心宇</t>
  </si>
  <si>
    <t>何佳洳</t>
  </si>
  <si>
    <t>倪梓芸</t>
  </si>
  <si>
    <t>王姝慧</t>
  </si>
  <si>
    <t>刘欣馨</t>
  </si>
  <si>
    <t>郑世婧</t>
  </si>
  <si>
    <t>何亦萌</t>
  </si>
  <si>
    <t>罗龙飞</t>
  </si>
  <si>
    <t>张清秋</t>
  </si>
  <si>
    <t>宗畅</t>
  </si>
  <si>
    <t>张楚玥</t>
  </si>
  <si>
    <t>梁昌玮</t>
  </si>
  <si>
    <t>张文妍</t>
  </si>
  <si>
    <t>张衡</t>
  </si>
  <si>
    <t>刘明诚</t>
  </si>
  <si>
    <t>彭丽红</t>
  </si>
  <si>
    <t>蒋晓乐</t>
  </si>
  <si>
    <t>金一诺</t>
  </si>
  <si>
    <t>赵珂以</t>
  </si>
  <si>
    <t>王莹</t>
  </si>
  <si>
    <t>朱瑜可</t>
  </si>
  <si>
    <t>王思涵</t>
  </si>
  <si>
    <t>朱胤洁</t>
  </si>
  <si>
    <t>白雯丽</t>
  </si>
  <si>
    <t>李欣洁</t>
  </si>
  <si>
    <t>任文静</t>
  </si>
  <si>
    <t>2130511023</t>
  </si>
  <si>
    <t>吴雨露</t>
  </si>
  <si>
    <t>2130511026</t>
  </si>
  <si>
    <t>石倩</t>
  </si>
  <si>
    <t>2130511029</t>
  </si>
  <si>
    <t>何明远</t>
  </si>
  <si>
    <t>2130511005</t>
  </si>
  <si>
    <t>王李颖</t>
  </si>
  <si>
    <t>2130504003</t>
  </si>
  <si>
    <t>蔡允诺</t>
  </si>
  <si>
    <t>2130504039</t>
  </si>
  <si>
    <t>何烨琳</t>
  </si>
  <si>
    <t>2130504020</t>
  </si>
  <si>
    <t>李晓璐</t>
  </si>
  <si>
    <t>2130504033</t>
  </si>
  <si>
    <t>樊莎芬</t>
  </si>
  <si>
    <t>2130504021</t>
  </si>
  <si>
    <t>奚越</t>
  </si>
  <si>
    <t>2130504031</t>
  </si>
  <si>
    <t>吴甜甜</t>
  </si>
  <si>
    <t>2130504025</t>
  </si>
  <si>
    <t>王茹瑾</t>
  </si>
  <si>
    <t>2130504084</t>
  </si>
  <si>
    <t>陆思舟</t>
  </si>
  <si>
    <t>2130504079</t>
  </si>
  <si>
    <t>袁可</t>
  </si>
  <si>
    <t>2130504071</t>
  </si>
  <si>
    <t>李晓婷</t>
  </si>
  <si>
    <t>2130504062</t>
  </si>
  <si>
    <t>林佳缘</t>
  </si>
  <si>
    <t>2130504085</t>
  </si>
  <si>
    <t>宋鑫熺</t>
  </si>
  <si>
    <t>2130504086</t>
  </si>
  <si>
    <t>洪晓霖</t>
  </si>
  <si>
    <t>2130504070</t>
  </si>
  <si>
    <t>阮文琪</t>
  </si>
  <si>
    <t>2130504107</t>
  </si>
  <si>
    <t>柳惟潇</t>
  </si>
  <si>
    <t>2130504029</t>
  </si>
  <si>
    <t>谭婕</t>
  </si>
  <si>
    <t>2115404024</t>
  </si>
  <si>
    <t>俞苏桐</t>
  </si>
  <si>
    <t>2130510034</t>
  </si>
  <si>
    <t>张承鹏</t>
  </si>
  <si>
    <t>2106405016</t>
  </si>
  <si>
    <t>王潇敏</t>
  </si>
  <si>
    <t>2130510011</t>
  </si>
  <si>
    <t>宋瑜洁</t>
  </si>
  <si>
    <t>2130510012</t>
  </si>
  <si>
    <t>余诗宇</t>
  </si>
  <si>
    <t>2130510028</t>
  </si>
  <si>
    <t>李卓然</t>
  </si>
  <si>
    <t>2130510006</t>
  </si>
  <si>
    <t>陈琳</t>
  </si>
  <si>
    <t>2130413020</t>
  </si>
  <si>
    <t>姚广泽</t>
  </si>
  <si>
    <t>2130504094</t>
  </si>
  <si>
    <t>沈彬晴</t>
  </si>
  <si>
    <t>2130509080</t>
  </si>
  <si>
    <t>张爱悦</t>
  </si>
  <si>
    <t>2130509041</t>
  </si>
  <si>
    <t>周菁艺</t>
  </si>
  <si>
    <t>2130509066</t>
  </si>
  <si>
    <t>崔元昕</t>
  </si>
  <si>
    <t>2130509087</t>
  </si>
  <si>
    <t>满建萍</t>
  </si>
  <si>
    <t>任祉伊</t>
  </si>
  <si>
    <t>2130509037</t>
  </si>
  <si>
    <t>吴佳懋</t>
  </si>
  <si>
    <t>2130509115</t>
  </si>
  <si>
    <t>赖艺菲</t>
  </si>
  <si>
    <t>2130509010</t>
  </si>
  <si>
    <t>孙雯雯</t>
  </si>
  <si>
    <t>2130509055</t>
  </si>
  <si>
    <t>周明浩</t>
  </si>
  <si>
    <t>2102402005</t>
  </si>
  <si>
    <t>王晨宇</t>
  </si>
  <si>
    <t>2130509045</t>
  </si>
  <si>
    <t>陈怡</t>
  </si>
  <si>
    <t>2130412050</t>
  </si>
  <si>
    <t>朱毅</t>
  </si>
  <si>
    <t>2130412079</t>
  </si>
  <si>
    <t>陈诗颖</t>
  </si>
  <si>
    <t>2130509065</t>
  </si>
  <si>
    <t>桂羊</t>
  </si>
  <si>
    <t>2130509024</t>
  </si>
  <si>
    <t>韩觐镁</t>
  </si>
  <si>
    <t>2110411078</t>
  </si>
  <si>
    <t>孙福</t>
  </si>
  <si>
    <t>2115408077</t>
  </si>
  <si>
    <t>陈俊垚</t>
  </si>
  <si>
    <t>2130509052</t>
  </si>
  <si>
    <t>余梦婷</t>
  </si>
  <si>
    <t>2130509062</t>
  </si>
  <si>
    <t>唐书翰</t>
  </si>
  <si>
    <t>2130509075</t>
  </si>
  <si>
    <t>林诗颖</t>
  </si>
  <si>
    <t>2130509047</t>
  </si>
  <si>
    <t>贾云怡</t>
  </si>
  <si>
    <t>2130509004</t>
  </si>
  <si>
    <t>师天瑶</t>
  </si>
  <si>
    <t>2130509033</t>
  </si>
  <si>
    <t>夏禹</t>
  </si>
  <si>
    <t>2130509003</t>
  </si>
  <si>
    <t>王贺韬</t>
  </si>
  <si>
    <t>2130509101</t>
  </si>
  <si>
    <t>宗泓杰</t>
  </si>
  <si>
    <t>2130509032</t>
  </si>
  <si>
    <t>蒯鑫</t>
  </si>
  <si>
    <t>2130408004</t>
  </si>
  <si>
    <t>李嘉熙</t>
  </si>
  <si>
    <t>2130403008</t>
  </si>
  <si>
    <t>朱正华</t>
  </si>
  <si>
    <t>2130517044</t>
  </si>
  <si>
    <t>周骏杰</t>
  </si>
  <si>
    <t>2130517027</t>
  </si>
  <si>
    <t>王嘉意</t>
  </si>
  <si>
    <t>2115408069</t>
  </si>
  <si>
    <t>郑雨晗</t>
  </si>
  <si>
    <t>2130517005</t>
  </si>
  <si>
    <t>姜福晨</t>
  </si>
  <si>
    <t>2130504036</t>
  </si>
  <si>
    <t>彭陈宇</t>
  </si>
  <si>
    <t>2130517042</t>
  </si>
  <si>
    <t>陈嘉楠</t>
  </si>
  <si>
    <t>2130506027</t>
  </si>
  <si>
    <t>张楠</t>
  </si>
  <si>
    <t>2130506063</t>
  </si>
  <si>
    <t>费逸飞</t>
  </si>
  <si>
    <t>2130509097</t>
  </si>
  <si>
    <t>崔博士</t>
  </si>
  <si>
    <t>2130509109</t>
  </si>
  <si>
    <t>翟珍惜</t>
  </si>
  <si>
    <t>2130506032</t>
  </si>
  <si>
    <t>刘梓彤</t>
  </si>
  <si>
    <t>2130408028</t>
  </si>
  <si>
    <t>陆思语</t>
  </si>
  <si>
    <t>2130506071</t>
  </si>
  <si>
    <t>周子俊</t>
  </si>
  <si>
    <t>金烨</t>
  </si>
  <si>
    <t>2130506077</t>
  </si>
  <si>
    <t>陈越</t>
  </si>
  <si>
    <t>2130506067</t>
  </si>
  <si>
    <t>全佶</t>
  </si>
  <si>
    <t>2130506074</t>
  </si>
  <si>
    <t>刘雨桐</t>
  </si>
  <si>
    <t>2130509111</t>
  </si>
  <si>
    <t>郑丁豪</t>
  </si>
  <si>
    <t>2130506056</t>
  </si>
  <si>
    <t>邵明荟</t>
  </si>
  <si>
    <t>2130509044</t>
  </si>
  <si>
    <t>李旭江</t>
  </si>
  <si>
    <t>2130504007</t>
  </si>
  <si>
    <t>张菲洋</t>
  </si>
  <si>
    <t>2130506041</t>
  </si>
  <si>
    <t>王垚波</t>
  </si>
  <si>
    <t>2130416035</t>
  </si>
  <si>
    <t>龚思铨</t>
  </si>
  <si>
    <t>2130506061</t>
  </si>
  <si>
    <t>臧青松</t>
  </si>
  <si>
    <t>2130506028</t>
  </si>
  <si>
    <t>朱尹睿</t>
  </si>
  <si>
    <t>蒋韵雯</t>
  </si>
  <si>
    <t>2130506070</t>
  </si>
  <si>
    <t>陈思洁</t>
  </si>
  <si>
    <t>2130408020</t>
  </si>
  <si>
    <t>杨东起</t>
  </si>
  <si>
    <t>2130507003</t>
  </si>
  <si>
    <t>顾家锦</t>
  </si>
  <si>
    <t>2130414025</t>
  </si>
  <si>
    <t>许炫</t>
  </si>
  <si>
    <t>柏振鑫</t>
  </si>
  <si>
    <t>2130506044</t>
  </si>
  <si>
    <t>戴孙娴</t>
  </si>
  <si>
    <t>2130507030</t>
  </si>
  <si>
    <t>沈颖</t>
  </si>
  <si>
    <t>2130507020</t>
  </si>
  <si>
    <t>周申阳</t>
  </si>
  <si>
    <t>2130507008</t>
  </si>
  <si>
    <t>倪海旋</t>
  </si>
  <si>
    <t>2130507023</t>
  </si>
  <si>
    <t>李志柔</t>
  </si>
  <si>
    <t>2130507021</t>
  </si>
  <si>
    <t>王玉婷</t>
  </si>
  <si>
    <t>2130507036</t>
  </si>
  <si>
    <t>陈袁源</t>
  </si>
  <si>
    <t>2130805090</t>
  </si>
  <si>
    <t>牛水全</t>
  </si>
  <si>
    <t>2130805043</t>
  </si>
  <si>
    <t>李湘仪</t>
  </si>
  <si>
    <t>2130805005</t>
  </si>
  <si>
    <t>成涵</t>
  </si>
  <si>
    <t>2130805007</t>
  </si>
  <si>
    <t>李明欣</t>
  </si>
  <si>
    <t>2130805028</t>
  </si>
  <si>
    <t>李彦熙</t>
  </si>
  <si>
    <t>2130805074</t>
  </si>
  <si>
    <t>罗斯阳</t>
  </si>
  <si>
    <t>2130805023</t>
  </si>
  <si>
    <t>祝一玲</t>
  </si>
  <si>
    <t>2130805081</t>
  </si>
  <si>
    <t>王珵奕</t>
  </si>
  <si>
    <t>2130805066</t>
  </si>
  <si>
    <t>陆思朾</t>
  </si>
  <si>
    <t>2130805091</t>
  </si>
  <si>
    <t>刘菁华</t>
  </si>
  <si>
    <t>2130805067</t>
  </si>
  <si>
    <t>辛怡洁</t>
  </si>
  <si>
    <t>2130805075</t>
  </si>
  <si>
    <t>汤颜冰</t>
  </si>
  <si>
    <t>2130805044</t>
  </si>
  <si>
    <t>包骏益</t>
  </si>
  <si>
    <t>2130805063</t>
  </si>
  <si>
    <t>张朔</t>
  </si>
  <si>
    <t>2130805019</t>
  </si>
  <si>
    <t>李仁清</t>
  </si>
  <si>
    <t>郭家乐</t>
  </si>
  <si>
    <t>2130805099</t>
  </si>
  <si>
    <t>林嘉僖</t>
  </si>
  <si>
    <t>2130805085</t>
  </si>
  <si>
    <t>陈雨轩</t>
  </si>
  <si>
    <t>2130802015</t>
  </si>
  <si>
    <t>王涤凡</t>
  </si>
  <si>
    <t>2130802016</t>
  </si>
  <si>
    <t>瞿睿思</t>
  </si>
  <si>
    <t>2130802011</t>
  </si>
  <si>
    <t>戴雨阳</t>
  </si>
  <si>
    <t>2130802006</t>
  </si>
  <si>
    <t>张睿</t>
  </si>
  <si>
    <t>汤婕冉</t>
  </si>
  <si>
    <t>曹阳光</t>
  </si>
  <si>
    <t>未来科学与工程学院</t>
  </si>
  <si>
    <t>陈泽盛</t>
  </si>
  <si>
    <t>陈锋</t>
  </si>
  <si>
    <t>许剑炜</t>
  </si>
  <si>
    <t>张翔</t>
  </si>
  <si>
    <t>董家昕</t>
  </si>
  <si>
    <t>张名杰</t>
  </si>
  <si>
    <t>王治文</t>
  </si>
  <si>
    <t>平昊阳</t>
  </si>
  <si>
    <t>秦祯雷</t>
  </si>
  <si>
    <t>许欣苗</t>
  </si>
  <si>
    <t>胡圣楷</t>
  </si>
  <si>
    <t>施林轩</t>
  </si>
  <si>
    <t>肖博阳</t>
  </si>
  <si>
    <t>胡煜阳</t>
  </si>
  <si>
    <t>刘晔桦</t>
  </si>
  <si>
    <t>丁彦文</t>
  </si>
  <si>
    <t>刘咏鑫</t>
  </si>
  <si>
    <t>张天羽</t>
  </si>
  <si>
    <t>陈邵斌</t>
  </si>
  <si>
    <t>张鑫杨</t>
  </si>
  <si>
    <t>沈梦秋</t>
  </si>
  <si>
    <t>余东慧</t>
  </si>
  <si>
    <t>任齐翔</t>
  </si>
  <si>
    <t>孙圣延</t>
  </si>
  <si>
    <t>桑缪卿</t>
  </si>
  <si>
    <t>刘子阳</t>
  </si>
  <si>
    <t>沈西竹</t>
  </si>
  <si>
    <t>朱文学</t>
  </si>
  <si>
    <t>张羽鑫</t>
  </si>
  <si>
    <t>陈星宇</t>
  </si>
  <si>
    <t>冯硕</t>
  </si>
  <si>
    <t>戴治宇</t>
  </si>
  <si>
    <t>李卓承</t>
  </si>
  <si>
    <t>成颖杰</t>
  </si>
  <si>
    <t>巴瑶涵</t>
  </si>
  <si>
    <t>杨刘军</t>
  </si>
  <si>
    <t>仲晨悦</t>
  </si>
  <si>
    <t>奉浩哲</t>
  </si>
  <si>
    <t>陈宇潭</t>
  </si>
  <si>
    <t>刘星</t>
  </si>
  <si>
    <t>赵逸</t>
  </si>
  <si>
    <t>陈宇</t>
  </si>
  <si>
    <t>郭传鑫</t>
  </si>
  <si>
    <t>施刘毅</t>
  </si>
  <si>
    <t>李俊景</t>
  </si>
  <si>
    <t>王云阗</t>
  </si>
  <si>
    <t>张炜烨</t>
  </si>
  <si>
    <t>谭震洲</t>
  </si>
  <si>
    <t>孙世佳</t>
  </si>
  <si>
    <t>张佳盛</t>
  </si>
  <si>
    <t>孙海鑫</t>
  </si>
  <si>
    <t>何敏杰</t>
  </si>
  <si>
    <t>杜镕乔</t>
  </si>
  <si>
    <t>陆姝霖</t>
  </si>
  <si>
    <t>张泽文</t>
  </si>
  <si>
    <t>郭雨宸</t>
  </si>
  <si>
    <t>唐文治书院</t>
  </si>
  <si>
    <t>吴思奕</t>
  </si>
  <si>
    <t>叶欣怡</t>
  </si>
  <si>
    <t>张心</t>
  </si>
  <si>
    <t>周非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</si>
</sst>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2"/>
      <name val="仿宋"/>
      <charset val="134"/>
    </font>
    <font>
      <sz val="12"/>
      <name val="仿宋"/>
      <charset val="134"/>
    </font>
    <font>
      <b/>
      <sz val="16"/>
      <name val="仿宋"/>
      <charset val="134"/>
    </font>
    <font>
      <sz val="12"/>
      <color rgb="FF000000"/>
      <name val="仿宋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7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 wrapText="1"/>
    </xf>
    <xf numFmtId="49" fontId="2" fillId="0" borderId="2" xfId="5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0" fontId="2" fillId="0" borderId="2" xfId="5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0" borderId="2" xfId="52" applyFont="1" applyBorder="1" applyAlignment="1">
      <alignment horizontal="center" vertical="center" wrapText="1"/>
    </xf>
    <xf numFmtId="0" fontId="2" fillId="0" borderId="2" xfId="52" applyNumberFormat="1" applyFont="1" applyBorder="1" applyAlignment="1">
      <alignment horizontal="center" vertical="center" wrapText="1"/>
    </xf>
    <xf numFmtId="49" fontId="2" fillId="0" borderId="2" xfId="52" applyNumberFormat="1" applyFont="1" applyBorder="1" applyAlignment="1">
      <alignment horizontal="center" vertical="center" wrapText="1"/>
    </xf>
    <xf numFmtId="0" fontId="2" fillId="0" borderId="2" xfId="51" applyFont="1" applyBorder="1" applyAlignment="1">
      <alignment horizontal="center" vertical="center" wrapText="1"/>
    </xf>
    <xf numFmtId="0" fontId="2" fillId="0" borderId="2" xfId="51" applyNumberFormat="1" applyFont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2" fillId="0" borderId="2" xfId="49" applyNumberFormat="1" applyFont="1" applyBorder="1" applyAlignment="1">
      <alignment horizontal="center" vertical="center" wrapText="1"/>
    </xf>
    <xf numFmtId="0" fontId="2" fillId="0" borderId="3" xfId="49" applyFont="1" applyBorder="1" applyAlignment="1">
      <alignment horizontal="center" vertical="center" wrapText="1"/>
    </xf>
    <xf numFmtId="0" fontId="2" fillId="0" borderId="3" xfId="49" applyNumberFormat="1" applyFont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 3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333333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O996"/>
  <sheetViews>
    <sheetView tabSelected="1" zoomScale="115" zoomScaleNormal="115" topLeftCell="A18" workbookViewId="0">
      <selection activeCell="I10" sqref="I10"/>
    </sheetView>
  </sheetViews>
  <sheetFormatPr defaultColWidth="9" defaultRowHeight="20.1" customHeight="1"/>
  <cols>
    <col min="1" max="1" width="12.875" style="9" customWidth="1"/>
    <col min="2" max="2" width="22.75" style="9" customWidth="1"/>
    <col min="3" max="3" width="28" style="10" customWidth="1"/>
    <col min="4" max="4" width="35.625" style="10" customWidth="1"/>
    <col min="5" max="16384" width="9" style="9"/>
  </cols>
  <sheetData>
    <row r="1" ht="33" customHeight="1" spans="1:249">
      <c r="A1" s="11" t="s">
        <v>0</v>
      </c>
      <c r="B1" s="11"/>
      <c r="C1" s="11"/>
      <c r="D1" s="11"/>
    </row>
    <row r="2" s="1" customFormat="1" customHeight="1" spans="1:249">
      <c r="A2" s="12" t="s">
        <v>1</v>
      </c>
      <c r="B2" s="12" t="s">
        <v>2</v>
      </c>
      <c r="C2" s="13" t="s">
        <v>3</v>
      </c>
      <c r="D2" s="13" t="s">
        <v>4</v>
      </c>
    </row>
    <row r="3" s="2" customFormat="1" customHeight="1" spans="1:249">
      <c r="A3" s="14">
        <v>1</v>
      </c>
      <c r="B3" s="15" t="s">
        <v>5</v>
      </c>
      <c r="C3" s="16" t="s">
        <v>6</v>
      </c>
      <c r="D3" s="15" t="s">
        <v>7</v>
      </c>
      <c r="E3" s="17"/>
      <c r="F3" s="18"/>
      <c r="G3" s="17"/>
      <c r="H3" s="18"/>
      <c r="I3" s="18"/>
      <c r="J3" s="18"/>
      <c r="K3" s="18"/>
      <c r="N3" s="18"/>
      <c r="P3" s="18"/>
      <c r="Q3" s="18"/>
      <c r="R3" s="18"/>
      <c r="S3" s="17"/>
      <c r="T3" s="18"/>
      <c r="U3" s="17"/>
      <c r="V3" s="18"/>
      <c r="W3" s="18"/>
      <c r="X3" s="18"/>
      <c r="Y3" s="18"/>
      <c r="AA3" s="18"/>
      <c r="AB3" s="18"/>
      <c r="AC3" s="18"/>
      <c r="AD3" s="17"/>
      <c r="AE3" s="18"/>
      <c r="AF3" s="17"/>
      <c r="AG3" s="18"/>
      <c r="AH3" s="18"/>
      <c r="AI3" s="18"/>
      <c r="AJ3" s="18"/>
      <c r="AL3" s="18"/>
      <c r="AM3" s="18"/>
      <c r="AN3" s="18"/>
      <c r="AO3" s="17"/>
      <c r="AP3" s="18"/>
      <c r="AQ3" s="17"/>
      <c r="AR3" s="18"/>
      <c r="AS3" s="18"/>
      <c r="AT3" s="18"/>
      <c r="AU3" s="18"/>
      <c r="AW3" s="18"/>
      <c r="AX3" s="18"/>
      <c r="AY3" s="18"/>
      <c r="AZ3" s="17"/>
      <c r="BA3" s="18"/>
      <c r="BB3" s="17"/>
      <c r="BC3" s="18"/>
      <c r="BD3" s="18"/>
      <c r="BE3" s="18"/>
      <c r="BF3" s="18"/>
      <c r="BH3" s="18"/>
      <c r="BI3" s="18"/>
      <c r="BJ3" s="18"/>
      <c r="BK3" s="17"/>
      <c r="BL3" s="18"/>
      <c r="BM3" s="17"/>
      <c r="BN3" s="18"/>
      <c r="BO3" s="18"/>
      <c r="BP3" s="18"/>
      <c r="BQ3" s="18"/>
      <c r="BS3" s="18"/>
      <c r="BT3" s="18"/>
      <c r="BU3" s="18"/>
      <c r="BV3" s="17"/>
      <c r="BW3" s="18"/>
      <c r="BX3" s="17"/>
      <c r="BY3" s="18"/>
      <c r="BZ3" s="18"/>
      <c r="CA3" s="18"/>
      <c r="CB3" s="18"/>
      <c r="CD3" s="18"/>
      <c r="CE3" s="18"/>
      <c r="CF3" s="18"/>
      <c r="CG3" s="17"/>
      <c r="CH3" s="18"/>
      <c r="CI3" s="17"/>
      <c r="CJ3" s="18"/>
      <c r="CK3" s="18"/>
      <c r="CL3" s="18"/>
      <c r="CM3" s="18"/>
      <c r="CO3" s="18"/>
      <c r="CP3" s="18"/>
      <c r="CQ3" s="18"/>
      <c r="CR3" s="17"/>
      <c r="CS3" s="18"/>
      <c r="CT3" s="17"/>
      <c r="CU3" s="18"/>
      <c r="CV3" s="18"/>
      <c r="CW3" s="18"/>
      <c r="CX3" s="18"/>
      <c r="CZ3" s="18"/>
      <c r="DA3" s="18"/>
      <c r="DB3" s="18"/>
      <c r="DC3" s="17"/>
      <c r="DD3" s="18"/>
      <c r="DE3" s="17"/>
      <c r="DF3" s="18"/>
      <c r="DG3" s="18"/>
      <c r="DH3" s="18"/>
      <c r="DI3" s="18"/>
      <c r="DK3" s="18"/>
      <c r="DL3" s="18"/>
      <c r="DM3" s="18"/>
      <c r="DN3" s="17"/>
      <c r="DO3" s="18"/>
      <c r="DP3" s="17"/>
      <c r="DQ3" s="18"/>
      <c r="DR3" s="18"/>
      <c r="DS3" s="18"/>
      <c r="DT3" s="18"/>
      <c r="DV3" s="18"/>
      <c r="DW3" s="18"/>
      <c r="DX3" s="18"/>
      <c r="DY3" s="17"/>
      <c r="DZ3" s="18"/>
      <c r="EA3" s="17"/>
      <c r="EB3" s="18"/>
      <c r="EC3" s="18"/>
      <c r="ED3" s="18"/>
      <c r="EE3" s="18"/>
      <c r="EG3" s="18"/>
      <c r="EH3" s="18"/>
      <c r="EI3" s="18"/>
      <c r="EJ3" s="17"/>
      <c r="EK3" s="18"/>
      <c r="EL3" s="17"/>
      <c r="EM3" s="18"/>
      <c r="EN3" s="18"/>
      <c r="EO3" s="18"/>
      <c r="EP3" s="18"/>
      <c r="ER3" s="18"/>
      <c r="ES3" s="18"/>
      <c r="ET3" s="18"/>
      <c r="EU3" s="17"/>
      <c r="EV3" s="18"/>
      <c r="EW3" s="17"/>
      <c r="EX3" s="18"/>
      <c r="EY3" s="18"/>
      <c r="EZ3" s="18"/>
      <c r="FA3" s="18"/>
      <c r="FC3" s="18"/>
      <c r="FD3" s="18"/>
      <c r="FE3" s="18"/>
      <c r="FF3" s="17"/>
      <c r="FG3" s="18"/>
      <c r="FH3" s="17"/>
      <c r="FI3" s="18"/>
      <c r="FJ3" s="18"/>
      <c r="FK3" s="18"/>
      <c r="FL3" s="18"/>
      <c r="FN3" s="18"/>
      <c r="FO3" s="18"/>
      <c r="FP3" s="18"/>
      <c r="FQ3" s="17"/>
      <c r="FR3" s="18"/>
      <c r="FS3" s="17"/>
      <c r="FT3" s="18"/>
      <c r="FU3" s="18"/>
      <c r="FV3" s="18"/>
      <c r="FW3" s="18"/>
      <c r="FY3" s="18"/>
      <c r="FZ3" s="18"/>
      <c r="GA3" s="18"/>
      <c r="GB3" s="17"/>
      <c r="GC3" s="18"/>
      <c r="GD3" s="17"/>
      <c r="GE3" s="18"/>
      <c r="GF3" s="18"/>
      <c r="GG3" s="18"/>
      <c r="GH3" s="18"/>
      <c r="GJ3" s="18"/>
      <c r="GK3" s="18"/>
      <c r="GL3" s="18"/>
      <c r="GM3" s="17"/>
      <c r="GN3" s="18"/>
      <c r="GO3" s="17"/>
      <c r="GP3" s="18"/>
      <c r="GQ3" s="18"/>
      <c r="GR3" s="18"/>
      <c r="GS3" s="18"/>
      <c r="GU3" s="18"/>
      <c r="GV3" s="18"/>
      <c r="GW3" s="18"/>
      <c r="GX3" s="17"/>
      <c r="GY3" s="18"/>
      <c r="GZ3" s="17"/>
      <c r="HA3" s="18"/>
      <c r="HB3" s="18"/>
      <c r="HC3" s="18"/>
      <c r="HD3" s="18"/>
      <c r="HF3" s="18"/>
      <c r="HG3" s="18"/>
      <c r="HH3" s="18"/>
      <c r="HI3" s="17"/>
      <c r="HJ3" s="18"/>
      <c r="HK3" s="17"/>
      <c r="HL3" s="18"/>
      <c r="HM3" s="18"/>
      <c r="HN3" s="18"/>
      <c r="HO3" s="18"/>
      <c r="HQ3" s="18"/>
      <c r="HR3" s="18"/>
      <c r="HS3" s="18"/>
      <c r="HT3" s="17"/>
      <c r="HU3" s="18"/>
      <c r="HV3" s="17"/>
      <c r="HW3" s="18"/>
      <c r="HX3" s="18"/>
      <c r="HY3" s="18"/>
      <c r="HZ3" s="18"/>
      <c r="IB3" s="18"/>
      <c r="IC3" s="18"/>
      <c r="ID3" s="18"/>
      <c r="IE3" s="17"/>
      <c r="IF3" s="18"/>
      <c r="IG3" s="17"/>
      <c r="IH3" s="18"/>
      <c r="II3" s="18"/>
      <c r="IJ3" s="18"/>
      <c r="IK3" s="18"/>
      <c r="IM3" s="18"/>
      <c r="IN3" s="18"/>
      <c r="IO3" s="18"/>
    </row>
    <row r="4" customHeight="1" spans="1:249">
      <c r="A4" s="14">
        <v>2</v>
      </c>
      <c r="B4" s="15" t="s">
        <v>8</v>
      </c>
      <c r="C4" s="16" t="s">
        <v>9</v>
      </c>
      <c r="D4" s="15" t="s">
        <v>7</v>
      </c>
    </row>
    <row r="5" customHeight="1" spans="1:249">
      <c r="A5" s="14">
        <v>3</v>
      </c>
      <c r="B5" s="15" t="s">
        <v>10</v>
      </c>
      <c r="C5" s="16" t="s">
        <v>11</v>
      </c>
      <c r="D5" s="15" t="s">
        <v>7</v>
      </c>
    </row>
    <row r="6" s="2" customFormat="1" customHeight="1" spans="1:249">
      <c r="A6" s="14">
        <v>4</v>
      </c>
      <c r="B6" s="15" t="s">
        <v>12</v>
      </c>
      <c r="C6" s="16" t="s">
        <v>13</v>
      </c>
      <c r="D6" s="15" t="s">
        <v>7</v>
      </c>
      <c r="E6" s="18"/>
      <c r="F6" s="17"/>
      <c r="G6" s="18"/>
      <c r="H6" s="17"/>
      <c r="I6" s="18"/>
      <c r="J6" s="18"/>
      <c r="K6" s="18"/>
      <c r="L6" s="18"/>
    </row>
    <row r="7" customHeight="1" spans="1:249">
      <c r="A7" s="14">
        <v>5</v>
      </c>
      <c r="B7" s="15" t="s">
        <v>14</v>
      </c>
      <c r="C7" s="16" t="s">
        <v>15</v>
      </c>
      <c r="D7" s="15" t="s">
        <v>7</v>
      </c>
    </row>
    <row r="8" customHeight="1" spans="1:249">
      <c r="A8" s="14">
        <v>6</v>
      </c>
      <c r="B8" s="15" t="s">
        <v>16</v>
      </c>
      <c r="C8" s="16" t="s">
        <v>17</v>
      </c>
      <c r="D8" s="15" t="s">
        <v>7</v>
      </c>
    </row>
    <row r="9" customHeight="1" spans="1:249">
      <c r="A9" s="14">
        <v>7</v>
      </c>
      <c r="B9" s="15" t="s">
        <v>18</v>
      </c>
      <c r="C9" s="16" t="s">
        <v>19</v>
      </c>
      <c r="D9" s="15" t="s">
        <v>7</v>
      </c>
    </row>
    <row r="10" customHeight="1" spans="1:249">
      <c r="A10" s="14">
        <v>8</v>
      </c>
      <c r="B10" s="15" t="s">
        <v>20</v>
      </c>
      <c r="C10" s="16" t="s">
        <v>21</v>
      </c>
      <c r="D10" s="15" t="s">
        <v>7</v>
      </c>
    </row>
    <row r="11" customHeight="1" spans="1:249">
      <c r="A11" s="14">
        <v>9</v>
      </c>
      <c r="B11" s="15" t="s">
        <v>22</v>
      </c>
      <c r="C11" s="16" t="s">
        <v>23</v>
      </c>
      <c r="D11" s="15" t="s">
        <v>7</v>
      </c>
    </row>
    <row r="12" customHeight="1" spans="1:249">
      <c r="A12" s="14">
        <v>10</v>
      </c>
      <c r="B12" s="15" t="s">
        <v>24</v>
      </c>
      <c r="C12" s="16" t="s">
        <v>25</v>
      </c>
      <c r="D12" s="15" t="s">
        <v>7</v>
      </c>
    </row>
    <row r="13" customHeight="1" spans="1:249">
      <c r="A13" s="14">
        <v>11</v>
      </c>
      <c r="B13" s="15" t="s">
        <v>26</v>
      </c>
      <c r="C13" s="16" t="s">
        <v>27</v>
      </c>
      <c r="D13" s="15" t="s">
        <v>7</v>
      </c>
    </row>
    <row r="14" customHeight="1" spans="1:249">
      <c r="A14" s="14">
        <v>12</v>
      </c>
      <c r="B14" s="15" t="s">
        <v>28</v>
      </c>
      <c r="C14" s="16" t="s">
        <v>29</v>
      </c>
      <c r="D14" s="15" t="s">
        <v>7</v>
      </c>
    </row>
    <row r="15" customHeight="1" spans="1:249">
      <c r="A15" s="14">
        <v>13</v>
      </c>
      <c r="B15" s="15" t="s">
        <v>30</v>
      </c>
      <c r="C15" s="16" t="s">
        <v>31</v>
      </c>
      <c r="D15" s="15" t="s">
        <v>7</v>
      </c>
    </row>
    <row r="16" customHeight="1" spans="1:249">
      <c r="A16" s="14">
        <v>14</v>
      </c>
      <c r="B16" s="15" t="s">
        <v>32</v>
      </c>
      <c r="C16" s="16" t="s">
        <v>33</v>
      </c>
      <c r="D16" s="15" t="s">
        <v>7</v>
      </c>
    </row>
    <row r="17" customHeight="1" spans="1:4">
      <c r="A17" s="14">
        <v>15</v>
      </c>
      <c r="B17" s="15" t="s">
        <v>34</v>
      </c>
      <c r="C17" s="16" t="s">
        <v>35</v>
      </c>
      <c r="D17" s="15" t="s">
        <v>7</v>
      </c>
    </row>
    <row r="18" customHeight="1" spans="1:4">
      <c r="A18" s="14">
        <v>16</v>
      </c>
      <c r="B18" s="15" t="s">
        <v>36</v>
      </c>
      <c r="C18" s="16" t="s">
        <v>37</v>
      </c>
      <c r="D18" s="15" t="s">
        <v>7</v>
      </c>
    </row>
    <row r="19" customHeight="1" spans="1:4">
      <c r="A19" s="14">
        <v>17</v>
      </c>
      <c r="B19" s="15" t="s">
        <v>38</v>
      </c>
      <c r="C19" s="16" t="s">
        <v>39</v>
      </c>
      <c r="D19" s="15" t="s">
        <v>7</v>
      </c>
    </row>
    <row r="20" customHeight="1" spans="1:4">
      <c r="A20" s="14">
        <v>18</v>
      </c>
      <c r="B20" s="15" t="s">
        <v>40</v>
      </c>
      <c r="C20" s="16" t="s">
        <v>41</v>
      </c>
      <c r="D20" s="15" t="s">
        <v>7</v>
      </c>
    </row>
    <row r="21" customHeight="1" spans="1:4">
      <c r="A21" s="14">
        <v>19</v>
      </c>
      <c r="B21" s="15" t="s">
        <v>42</v>
      </c>
      <c r="C21" s="16" t="s">
        <v>43</v>
      </c>
      <c r="D21" s="15" t="s">
        <v>7</v>
      </c>
    </row>
    <row r="22" customHeight="1" spans="1:4">
      <c r="A22" s="14">
        <v>20</v>
      </c>
      <c r="B22" s="15" t="s">
        <v>44</v>
      </c>
      <c r="C22" s="16" t="s">
        <v>45</v>
      </c>
      <c r="D22" s="15" t="s">
        <v>7</v>
      </c>
    </row>
    <row r="23" customHeight="1" spans="1:4">
      <c r="A23" s="14">
        <v>21</v>
      </c>
      <c r="B23" s="15" t="s">
        <v>46</v>
      </c>
      <c r="C23" s="16" t="s">
        <v>47</v>
      </c>
      <c r="D23" s="15" t="s">
        <v>7</v>
      </c>
    </row>
    <row r="24" customHeight="1" spans="1:4">
      <c r="A24" s="14">
        <v>22</v>
      </c>
      <c r="B24" s="15" t="s">
        <v>48</v>
      </c>
      <c r="C24" s="16" t="s">
        <v>49</v>
      </c>
      <c r="D24" s="15" t="s">
        <v>7</v>
      </c>
    </row>
    <row r="25" customHeight="1" spans="1:4">
      <c r="A25" s="14">
        <v>23</v>
      </c>
      <c r="B25" s="15" t="s">
        <v>50</v>
      </c>
      <c r="C25" s="16" t="s">
        <v>51</v>
      </c>
      <c r="D25" s="15" t="s">
        <v>7</v>
      </c>
    </row>
    <row r="26" customHeight="1" spans="1:4">
      <c r="A26" s="14">
        <v>24</v>
      </c>
      <c r="B26" s="15" t="s">
        <v>52</v>
      </c>
      <c r="C26" s="16">
        <v>2201403164</v>
      </c>
      <c r="D26" s="15" t="s">
        <v>7</v>
      </c>
    </row>
    <row r="27" customHeight="1" spans="1:4">
      <c r="A27" s="14">
        <v>25</v>
      </c>
      <c r="B27" s="15" t="s">
        <v>53</v>
      </c>
      <c r="C27" s="16" t="s">
        <v>54</v>
      </c>
      <c r="D27" s="15" t="s">
        <v>7</v>
      </c>
    </row>
    <row r="28" customHeight="1" spans="1:4">
      <c r="A28" s="14">
        <v>26</v>
      </c>
      <c r="B28" s="15" t="s">
        <v>55</v>
      </c>
      <c r="C28" s="16" t="s">
        <v>56</v>
      </c>
      <c r="D28" s="15" t="s">
        <v>7</v>
      </c>
    </row>
    <row r="29" customHeight="1" spans="1:4">
      <c r="A29" s="14">
        <v>27</v>
      </c>
      <c r="B29" s="15" t="s">
        <v>57</v>
      </c>
      <c r="C29" s="16">
        <v>2204408001</v>
      </c>
      <c r="D29" s="15" t="s">
        <v>7</v>
      </c>
    </row>
    <row r="30" customHeight="1" spans="1:4">
      <c r="A30" s="14">
        <v>28</v>
      </c>
      <c r="B30" s="15" t="s">
        <v>58</v>
      </c>
      <c r="C30" s="16" t="s">
        <v>59</v>
      </c>
      <c r="D30" s="15" t="s">
        <v>7</v>
      </c>
    </row>
    <row r="31" customHeight="1" spans="1:4">
      <c r="A31" s="14">
        <v>29</v>
      </c>
      <c r="B31" s="15" t="s">
        <v>60</v>
      </c>
      <c r="C31" s="16" t="s">
        <v>61</v>
      </c>
      <c r="D31" s="15" t="s">
        <v>7</v>
      </c>
    </row>
    <row r="32" customHeight="1" spans="1:4">
      <c r="A32" s="14">
        <v>30</v>
      </c>
      <c r="B32" s="15" t="s">
        <v>62</v>
      </c>
      <c r="C32" s="15" t="s">
        <v>63</v>
      </c>
      <c r="D32" s="15" t="s">
        <v>64</v>
      </c>
    </row>
    <row r="33" customHeight="1" spans="1:4">
      <c r="A33" s="14">
        <v>31</v>
      </c>
      <c r="B33" s="15" t="s">
        <v>65</v>
      </c>
      <c r="C33" s="16" t="s">
        <v>66</v>
      </c>
      <c r="D33" s="15" t="s">
        <v>64</v>
      </c>
    </row>
    <row r="34" customHeight="1" spans="1:4">
      <c r="A34" s="14">
        <v>32</v>
      </c>
      <c r="B34" s="15" t="s">
        <v>67</v>
      </c>
      <c r="C34" s="15" t="s">
        <v>68</v>
      </c>
      <c r="D34" s="15" t="s">
        <v>64</v>
      </c>
    </row>
    <row r="35" customHeight="1" spans="1:4">
      <c r="A35" s="14">
        <v>33</v>
      </c>
      <c r="B35" s="15" t="s">
        <v>69</v>
      </c>
      <c r="C35" s="15" t="s">
        <v>70</v>
      </c>
      <c r="D35" s="15" t="s">
        <v>64</v>
      </c>
    </row>
    <row r="36" customHeight="1" spans="1:4">
      <c r="A36" s="14">
        <v>34</v>
      </c>
      <c r="B36" s="15" t="s">
        <v>71</v>
      </c>
      <c r="C36" s="15" t="s">
        <v>72</v>
      </c>
      <c r="D36" s="15" t="s">
        <v>64</v>
      </c>
    </row>
    <row r="37" customHeight="1" spans="1:4">
      <c r="A37" s="14">
        <v>35</v>
      </c>
      <c r="B37" s="15" t="s">
        <v>73</v>
      </c>
      <c r="C37" s="15">
        <v>2248401097</v>
      </c>
      <c r="D37" s="15" t="s">
        <v>64</v>
      </c>
    </row>
    <row r="38" customHeight="1" spans="1:4">
      <c r="A38" s="14">
        <v>36</v>
      </c>
      <c r="B38" s="15" t="s">
        <v>74</v>
      </c>
      <c r="C38" s="15" t="s">
        <v>75</v>
      </c>
      <c r="D38" s="15" t="s">
        <v>64</v>
      </c>
    </row>
    <row r="39" customHeight="1" spans="1:4">
      <c r="A39" s="14">
        <v>37</v>
      </c>
      <c r="B39" s="15" t="s">
        <v>76</v>
      </c>
      <c r="C39" s="15" t="s">
        <v>77</v>
      </c>
      <c r="D39" s="15" t="s">
        <v>64</v>
      </c>
    </row>
    <row r="40" customHeight="1" spans="1:4">
      <c r="A40" s="14">
        <v>38</v>
      </c>
      <c r="B40" s="15" t="s">
        <v>78</v>
      </c>
      <c r="C40" s="15" t="s">
        <v>79</v>
      </c>
      <c r="D40" s="15" t="s">
        <v>64</v>
      </c>
    </row>
    <row r="41" s="3" customFormat="1" customHeight="1" spans="1:4">
      <c r="A41" s="14">
        <v>39</v>
      </c>
      <c r="B41" s="19" t="s">
        <v>80</v>
      </c>
      <c r="C41" s="19" t="s">
        <v>81</v>
      </c>
      <c r="D41" s="15" t="s">
        <v>64</v>
      </c>
    </row>
    <row r="42" s="3" customFormat="1" customHeight="1" spans="1:4">
      <c r="A42" s="14">
        <v>40</v>
      </c>
      <c r="B42" s="19" t="s">
        <v>82</v>
      </c>
      <c r="C42" s="19" t="s">
        <v>83</v>
      </c>
      <c r="D42" s="15" t="s">
        <v>64</v>
      </c>
    </row>
    <row r="43" s="3" customFormat="1" customHeight="1" spans="1:4">
      <c r="A43" s="14">
        <v>41</v>
      </c>
      <c r="B43" s="19" t="s">
        <v>84</v>
      </c>
      <c r="C43" s="19" t="s">
        <v>85</v>
      </c>
      <c r="D43" s="15" t="s">
        <v>64</v>
      </c>
    </row>
    <row r="44" customHeight="1" spans="1:4">
      <c r="A44" s="14">
        <v>42</v>
      </c>
      <c r="B44" s="15" t="s">
        <v>86</v>
      </c>
      <c r="C44" s="15" t="s">
        <v>87</v>
      </c>
      <c r="D44" s="15" t="s">
        <v>64</v>
      </c>
    </row>
    <row r="45" customHeight="1" spans="1:4">
      <c r="A45" s="14">
        <v>43</v>
      </c>
      <c r="B45" s="15" t="s">
        <v>88</v>
      </c>
      <c r="C45" s="15" t="s">
        <v>89</v>
      </c>
      <c r="D45" s="15" t="s">
        <v>64</v>
      </c>
    </row>
    <row r="46" customHeight="1" spans="1:4">
      <c r="A46" s="14">
        <v>44</v>
      </c>
      <c r="B46" s="15" t="s">
        <v>90</v>
      </c>
      <c r="C46" s="15" t="s">
        <v>91</v>
      </c>
      <c r="D46" s="15" t="s">
        <v>64</v>
      </c>
    </row>
    <row r="47" customHeight="1" spans="1:4">
      <c r="A47" s="14">
        <v>45</v>
      </c>
      <c r="B47" s="15" t="s">
        <v>92</v>
      </c>
      <c r="C47" s="15" t="s">
        <v>93</v>
      </c>
      <c r="D47" s="15" t="s">
        <v>64</v>
      </c>
    </row>
    <row r="48" customHeight="1" spans="1:4">
      <c r="A48" s="14">
        <v>46</v>
      </c>
      <c r="B48" s="15" t="s">
        <v>94</v>
      </c>
      <c r="C48" s="15" t="s">
        <v>95</v>
      </c>
      <c r="D48" s="15" t="s">
        <v>64</v>
      </c>
    </row>
    <row r="49" customHeight="1" spans="1:4">
      <c r="A49" s="14">
        <v>47</v>
      </c>
      <c r="B49" s="15" t="s">
        <v>96</v>
      </c>
      <c r="C49" s="15" t="s">
        <v>97</v>
      </c>
      <c r="D49" s="15" t="s">
        <v>64</v>
      </c>
    </row>
    <row r="50" customHeight="1" spans="1:4">
      <c r="A50" s="14">
        <v>48</v>
      </c>
      <c r="B50" s="15" t="s">
        <v>98</v>
      </c>
      <c r="C50" s="16" t="s">
        <v>99</v>
      </c>
      <c r="D50" s="15" t="s">
        <v>64</v>
      </c>
    </row>
    <row r="51" customHeight="1" spans="1:4">
      <c r="A51" s="14">
        <v>49</v>
      </c>
      <c r="B51" s="15" t="s">
        <v>100</v>
      </c>
      <c r="C51" s="15" t="s">
        <v>101</v>
      </c>
      <c r="D51" s="15" t="s">
        <v>64</v>
      </c>
    </row>
    <row r="52" customHeight="1" spans="1:4">
      <c r="A52" s="14">
        <v>50</v>
      </c>
      <c r="B52" s="15" t="s">
        <v>102</v>
      </c>
      <c r="C52" s="15" t="s">
        <v>103</v>
      </c>
      <c r="D52" s="15" t="s">
        <v>64</v>
      </c>
    </row>
    <row r="53" customHeight="1" spans="1:4">
      <c r="A53" s="14">
        <v>51</v>
      </c>
      <c r="B53" s="15" t="s">
        <v>104</v>
      </c>
      <c r="C53" s="15" t="s">
        <v>105</v>
      </c>
      <c r="D53" s="15" t="s">
        <v>64</v>
      </c>
    </row>
    <row r="54" s="3" customFormat="1" customHeight="1" spans="1:4">
      <c r="A54" s="14">
        <v>52</v>
      </c>
      <c r="B54" s="15" t="s">
        <v>106</v>
      </c>
      <c r="C54" s="15" t="s">
        <v>107</v>
      </c>
      <c r="D54" s="15" t="s">
        <v>64</v>
      </c>
    </row>
    <row r="55" s="3" customFormat="1" customHeight="1" spans="1:4">
      <c r="A55" s="14">
        <v>53</v>
      </c>
      <c r="B55" s="15" t="s">
        <v>106</v>
      </c>
      <c r="C55" s="15" t="s">
        <v>108</v>
      </c>
      <c r="D55" s="15" t="s">
        <v>64</v>
      </c>
    </row>
    <row r="56" customHeight="1" spans="1:4">
      <c r="A56" s="14">
        <v>54</v>
      </c>
      <c r="B56" s="15" t="s">
        <v>109</v>
      </c>
      <c r="C56" s="15" t="s">
        <v>110</v>
      </c>
      <c r="D56" s="15" t="s">
        <v>64</v>
      </c>
    </row>
    <row r="57" customHeight="1" spans="1:4">
      <c r="A57" s="14">
        <v>55</v>
      </c>
      <c r="B57" s="15" t="s">
        <v>111</v>
      </c>
      <c r="C57" s="15" t="s">
        <v>112</v>
      </c>
      <c r="D57" s="15" t="s">
        <v>64</v>
      </c>
    </row>
    <row r="58" s="3" customFormat="1" customHeight="1" spans="1:4">
      <c r="A58" s="14">
        <v>56</v>
      </c>
      <c r="B58" s="19" t="s">
        <v>113</v>
      </c>
      <c r="C58" s="19" t="s">
        <v>114</v>
      </c>
      <c r="D58" s="15" t="s">
        <v>64</v>
      </c>
    </row>
    <row r="59" customHeight="1" spans="1:4">
      <c r="A59" s="14">
        <v>57</v>
      </c>
      <c r="B59" s="15" t="s">
        <v>115</v>
      </c>
      <c r="C59" s="15" t="s">
        <v>116</v>
      </c>
      <c r="D59" s="15" t="s">
        <v>64</v>
      </c>
    </row>
    <row r="60" customHeight="1" spans="1:4">
      <c r="A60" s="14">
        <v>58</v>
      </c>
      <c r="B60" s="15" t="s">
        <v>117</v>
      </c>
      <c r="C60" s="15" t="s">
        <v>118</v>
      </c>
      <c r="D60" s="15" t="s">
        <v>64</v>
      </c>
    </row>
    <row r="61" customHeight="1" spans="1:4">
      <c r="A61" s="14">
        <v>59</v>
      </c>
      <c r="B61" s="15" t="s">
        <v>119</v>
      </c>
      <c r="C61" s="16" t="s">
        <v>120</v>
      </c>
      <c r="D61" s="16" t="s">
        <v>121</v>
      </c>
    </row>
    <row r="62" customHeight="1" spans="1:4">
      <c r="A62" s="14">
        <v>60</v>
      </c>
      <c r="B62" s="15" t="s">
        <v>122</v>
      </c>
      <c r="C62" s="16" t="s">
        <v>123</v>
      </c>
      <c r="D62" s="16" t="s">
        <v>121</v>
      </c>
    </row>
    <row r="63" customHeight="1" spans="1:4">
      <c r="A63" s="14">
        <v>61</v>
      </c>
      <c r="B63" s="15" t="s">
        <v>124</v>
      </c>
      <c r="C63" s="16" t="s">
        <v>125</v>
      </c>
      <c r="D63" s="16" t="s">
        <v>121</v>
      </c>
    </row>
    <row r="64" customHeight="1" spans="1:4">
      <c r="A64" s="14">
        <v>62</v>
      </c>
      <c r="B64" s="15" t="s">
        <v>126</v>
      </c>
      <c r="C64" s="16" t="s">
        <v>127</v>
      </c>
      <c r="D64" s="16" t="s">
        <v>121</v>
      </c>
    </row>
    <row r="65" s="4" customFormat="1" customHeight="1" spans="1:4">
      <c r="A65" s="14">
        <v>63</v>
      </c>
      <c r="B65" s="19" t="s">
        <v>128</v>
      </c>
      <c r="C65" s="20" t="s">
        <v>129</v>
      </c>
      <c r="D65" s="16" t="s">
        <v>121</v>
      </c>
    </row>
    <row r="66" s="4" customFormat="1" customHeight="1" spans="1:4">
      <c r="A66" s="14">
        <v>64</v>
      </c>
      <c r="B66" s="19" t="s">
        <v>130</v>
      </c>
      <c r="C66" s="20" t="s">
        <v>131</v>
      </c>
      <c r="D66" s="16" t="s">
        <v>121</v>
      </c>
    </row>
    <row r="67" s="4" customFormat="1" customHeight="1" spans="1:4">
      <c r="A67" s="14">
        <v>65</v>
      </c>
      <c r="B67" s="19" t="s">
        <v>132</v>
      </c>
      <c r="C67" s="20" t="s">
        <v>133</v>
      </c>
      <c r="D67" s="16" t="s">
        <v>121</v>
      </c>
    </row>
    <row r="68" s="4" customFormat="1" customHeight="1" spans="1:4">
      <c r="A68" s="14">
        <v>66</v>
      </c>
      <c r="B68" s="19" t="s">
        <v>134</v>
      </c>
      <c r="C68" s="20" t="s">
        <v>135</v>
      </c>
      <c r="D68" s="16" t="s">
        <v>121</v>
      </c>
    </row>
    <row r="69" s="4" customFormat="1" customHeight="1" spans="1:4">
      <c r="A69" s="14">
        <v>67</v>
      </c>
      <c r="B69" s="19" t="s">
        <v>136</v>
      </c>
      <c r="C69" s="20" t="s">
        <v>137</v>
      </c>
      <c r="D69" s="16" t="s">
        <v>121</v>
      </c>
    </row>
    <row r="70" s="4" customFormat="1" customHeight="1" spans="1:4">
      <c r="A70" s="14">
        <v>68</v>
      </c>
      <c r="B70" s="19" t="s">
        <v>138</v>
      </c>
      <c r="C70" s="20" t="s">
        <v>139</v>
      </c>
      <c r="D70" s="16" t="s">
        <v>121</v>
      </c>
    </row>
    <row r="71" s="5" customFormat="1" customHeight="1" spans="1:4">
      <c r="A71" s="14">
        <v>69</v>
      </c>
      <c r="B71" s="21" t="s">
        <v>140</v>
      </c>
      <c r="C71" s="20" t="s">
        <v>141</v>
      </c>
      <c r="D71" s="16" t="s">
        <v>121</v>
      </c>
    </row>
    <row r="72" s="4" customFormat="1" customHeight="1" spans="1:4">
      <c r="A72" s="14">
        <v>70</v>
      </c>
      <c r="B72" s="19" t="s">
        <v>142</v>
      </c>
      <c r="C72" s="20" t="s">
        <v>143</v>
      </c>
      <c r="D72" s="16" t="s">
        <v>121</v>
      </c>
    </row>
    <row r="73" customHeight="1" spans="1:4">
      <c r="A73" s="14">
        <v>71</v>
      </c>
      <c r="B73" s="15" t="s">
        <v>144</v>
      </c>
      <c r="C73" s="16" t="s">
        <v>145</v>
      </c>
      <c r="D73" s="16" t="s">
        <v>121</v>
      </c>
    </row>
    <row r="74" customHeight="1" spans="1:4">
      <c r="A74" s="14">
        <v>72</v>
      </c>
      <c r="B74" s="19" t="s">
        <v>146</v>
      </c>
      <c r="C74" s="19">
        <v>2203408003</v>
      </c>
      <c r="D74" s="16" t="s">
        <v>121</v>
      </c>
    </row>
    <row r="75" s="3" customFormat="1" customHeight="1" spans="1:4">
      <c r="A75" s="14">
        <v>73</v>
      </c>
      <c r="B75" s="19" t="s">
        <v>147</v>
      </c>
      <c r="C75" s="20" t="s">
        <v>148</v>
      </c>
      <c r="D75" s="16" t="s">
        <v>121</v>
      </c>
    </row>
    <row r="76" s="6" customFormat="1" customHeight="1" spans="1:4">
      <c r="A76" s="14">
        <v>74</v>
      </c>
      <c r="B76" s="20" t="s">
        <v>149</v>
      </c>
      <c r="C76" s="20" t="s">
        <v>150</v>
      </c>
      <c r="D76" s="16" t="s">
        <v>121</v>
      </c>
    </row>
    <row r="77" s="6" customFormat="1" customHeight="1" spans="1:4">
      <c r="A77" s="14">
        <v>75</v>
      </c>
      <c r="B77" s="20" t="s">
        <v>151</v>
      </c>
      <c r="C77" s="20" t="s">
        <v>152</v>
      </c>
      <c r="D77" s="16" t="s">
        <v>121</v>
      </c>
    </row>
    <row r="78" s="6" customFormat="1" customHeight="1" spans="1:4">
      <c r="A78" s="14">
        <v>76</v>
      </c>
      <c r="B78" s="20" t="s">
        <v>153</v>
      </c>
      <c r="C78" s="20" t="s">
        <v>154</v>
      </c>
      <c r="D78" s="16" t="s">
        <v>121</v>
      </c>
    </row>
    <row r="79" s="4" customFormat="1" customHeight="1" spans="1:4">
      <c r="A79" s="14">
        <v>77</v>
      </c>
      <c r="B79" s="19" t="s">
        <v>155</v>
      </c>
      <c r="C79" s="20" t="s">
        <v>156</v>
      </c>
      <c r="D79" s="16" t="s">
        <v>121</v>
      </c>
    </row>
    <row r="80" customHeight="1" spans="1:4">
      <c r="A80" s="14">
        <v>78</v>
      </c>
      <c r="B80" s="15" t="s">
        <v>157</v>
      </c>
      <c r="C80" s="16" t="s">
        <v>158</v>
      </c>
      <c r="D80" s="16" t="s">
        <v>121</v>
      </c>
    </row>
    <row r="81" customHeight="1" spans="1:4">
      <c r="A81" s="14">
        <v>79</v>
      </c>
      <c r="B81" s="15" t="s">
        <v>159</v>
      </c>
      <c r="C81" s="16" t="s">
        <v>160</v>
      </c>
      <c r="D81" s="16" t="s">
        <v>121</v>
      </c>
    </row>
    <row r="82" customHeight="1" spans="1:4">
      <c r="A82" s="14">
        <v>80</v>
      </c>
      <c r="B82" s="15" t="s">
        <v>161</v>
      </c>
      <c r="C82" s="16" t="s">
        <v>162</v>
      </c>
      <c r="D82" s="16" t="s">
        <v>121</v>
      </c>
    </row>
    <row r="83" customHeight="1" spans="1:4">
      <c r="A83" s="14">
        <v>81</v>
      </c>
      <c r="B83" s="15" t="s">
        <v>163</v>
      </c>
      <c r="C83" s="16" t="s">
        <v>164</v>
      </c>
      <c r="D83" s="16" t="s">
        <v>121</v>
      </c>
    </row>
    <row r="84" customHeight="1" spans="1:4">
      <c r="A84" s="14">
        <v>82</v>
      </c>
      <c r="B84" s="15" t="s">
        <v>165</v>
      </c>
      <c r="C84" s="16" t="s">
        <v>166</v>
      </c>
      <c r="D84" s="16" t="s">
        <v>121</v>
      </c>
    </row>
    <row r="85" customHeight="1" spans="1:4">
      <c r="A85" s="14">
        <v>83</v>
      </c>
      <c r="B85" s="15" t="s">
        <v>167</v>
      </c>
      <c r="C85" s="16" t="s">
        <v>168</v>
      </c>
      <c r="D85" s="16" t="s">
        <v>121</v>
      </c>
    </row>
    <row r="86" customHeight="1" spans="1:4">
      <c r="A86" s="14">
        <v>84</v>
      </c>
      <c r="B86" s="15" t="s">
        <v>169</v>
      </c>
      <c r="C86" s="16" t="s">
        <v>170</v>
      </c>
      <c r="D86" s="16" t="s">
        <v>121</v>
      </c>
    </row>
    <row r="87" s="3" customFormat="1" customHeight="1" spans="1:4">
      <c r="A87" s="14">
        <v>85</v>
      </c>
      <c r="B87" s="19" t="s">
        <v>171</v>
      </c>
      <c r="C87" s="20" t="s">
        <v>172</v>
      </c>
      <c r="D87" s="16" t="s">
        <v>121</v>
      </c>
    </row>
    <row r="88" customHeight="1" spans="1:4">
      <c r="A88" s="14">
        <v>86</v>
      </c>
      <c r="B88" s="15" t="s">
        <v>173</v>
      </c>
      <c r="C88" s="16" t="s">
        <v>174</v>
      </c>
      <c r="D88" s="16" t="s">
        <v>121</v>
      </c>
    </row>
    <row r="89" customHeight="1" spans="1:4">
      <c r="A89" s="14">
        <v>87</v>
      </c>
      <c r="B89" s="15" t="s">
        <v>175</v>
      </c>
      <c r="C89" s="16" t="s">
        <v>176</v>
      </c>
      <c r="D89" s="16" t="s">
        <v>121</v>
      </c>
    </row>
    <row r="90" customHeight="1" spans="1:4">
      <c r="A90" s="14">
        <v>88</v>
      </c>
      <c r="B90" s="15" t="s">
        <v>177</v>
      </c>
      <c r="C90" s="16">
        <v>2203406027</v>
      </c>
      <c r="D90" s="16" t="s">
        <v>121</v>
      </c>
    </row>
    <row r="91" customHeight="1" spans="1:4">
      <c r="A91" s="14">
        <v>89</v>
      </c>
      <c r="B91" s="15" t="s">
        <v>178</v>
      </c>
      <c r="C91" s="16" t="s">
        <v>179</v>
      </c>
      <c r="D91" s="16" t="s">
        <v>121</v>
      </c>
    </row>
    <row r="92" customHeight="1" spans="1:4">
      <c r="A92" s="14">
        <v>90</v>
      </c>
      <c r="B92" s="22" t="s">
        <v>180</v>
      </c>
      <c r="C92" s="23" t="s">
        <v>181</v>
      </c>
      <c r="D92" s="16" t="s">
        <v>121</v>
      </c>
    </row>
    <row r="93" s="4" customFormat="1" customHeight="1" spans="1:4">
      <c r="A93" s="14">
        <v>91</v>
      </c>
      <c r="B93" s="19" t="s">
        <v>182</v>
      </c>
      <c r="C93" s="19" t="s">
        <v>183</v>
      </c>
      <c r="D93" s="19" t="s">
        <v>184</v>
      </c>
    </row>
    <row r="94" s="4" customFormat="1" customHeight="1" spans="1:4">
      <c r="A94" s="14">
        <v>92</v>
      </c>
      <c r="B94" s="24" t="s">
        <v>185</v>
      </c>
      <c r="C94" s="24">
        <v>2202404004</v>
      </c>
      <c r="D94" s="19" t="s">
        <v>184</v>
      </c>
    </row>
    <row r="95" s="4" customFormat="1" customHeight="1" spans="1:4">
      <c r="A95" s="14">
        <v>93</v>
      </c>
      <c r="B95" s="19" t="s">
        <v>186</v>
      </c>
      <c r="C95" s="20" t="s">
        <v>187</v>
      </c>
      <c r="D95" s="19" t="s">
        <v>184</v>
      </c>
    </row>
    <row r="96" s="4" customFormat="1" customHeight="1" spans="1:4">
      <c r="A96" s="14">
        <v>94</v>
      </c>
      <c r="B96" s="24" t="s">
        <v>188</v>
      </c>
      <c r="C96" s="24">
        <v>2202404021</v>
      </c>
      <c r="D96" s="19" t="s">
        <v>184</v>
      </c>
    </row>
    <row r="97" s="4" customFormat="1" customHeight="1" spans="1:4">
      <c r="A97" s="14">
        <v>95</v>
      </c>
      <c r="B97" s="24" t="s">
        <v>189</v>
      </c>
      <c r="C97" s="24">
        <v>2202407021</v>
      </c>
      <c r="D97" s="19" t="s">
        <v>184</v>
      </c>
    </row>
    <row r="98" s="4" customFormat="1" customHeight="1" spans="1:4">
      <c r="A98" s="14">
        <v>96</v>
      </c>
      <c r="B98" s="24" t="s">
        <v>190</v>
      </c>
      <c r="C98" s="25" t="s">
        <v>191</v>
      </c>
      <c r="D98" s="19" t="s">
        <v>184</v>
      </c>
    </row>
    <row r="99" s="4" customFormat="1" customHeight="1" spans="1:4">
      <c r="A99" s="14">
        <v>97</v>
      </c>
      <c r="B99" s="24" t="s">
        <v>192</v>
      </c>
      <c r="C99" s="25" t="s">
        <v>193</v>
      </c>
      <c r="D99" s="19" t="s">
        <v>184</v>
      </c>
    </row>
    <row r="100" s="4" customFormat="1" customHeight="1" spans="1:4">
      <c r="A100" s="14">
        <v>98</v>
      </c>
      <c r="B100" s="24" t="s">
        <v>194</v>
      </c>
      <c r="C100" s="25" t="s">
        <v>195</v>
      </c>
      <c r="D100" s="19" t="s">
        <v>184</v>
      </c>
    </row>
    <row r="101" s="4" customFormat="1" customHeight="1" spans="1:4">
      <c r="A101" s="14">
        <v>99</v>
      </c>
      <c r="B101" s="24" t="s">
        <v>196</v>
      </c>
      <c r="C101" s="25" t="s">
        <v>197</v>
      </c>
      <c r="D101" s="19" t="s">
        <v>184</v>
      </c>
    </row>
    <row r="102" s="4" customFormat="1" customHeight="1" spans="1:4">
      <c r="A102" s="14">
        <v>100</v>
      </c>
      <c r="B102" s="24" t="s">
        <v>198</v>
      </c>
      <c r="C102" s="25" t="s">
        <v>199</v>
      </c>
      <c r="D102" s="19" t="s">
        <v>184</v>
      </c>
    </row>
    <row r="103" s="4" customFormat="1" customHeight="1" spans="1:4">
      <c r="A103" s="14">
        <v>101</v>
      </c>
      <c r="B103" s="24" t="s">
        <v>200</v>
      </c>
      <c r="C103" s="24">
        <v>2202406005</v>
      </c>
      <c r="D103" s="19" t="s">
        <v>184</v>
      </c>
    </row>
    <row r="104" s="4" customFormat="1" customHeight="1" spans="1:4">
      <c r="A104" s="14">
        <v>102</v>
      </c>
      <c r="B104" s="24" t="s">
        <v>201</v>
      </c>
      <c r="C104" s="25" t="s">
        <v>202</v>
      </c>
      <c r="D104" s="19" t="s">
        <v>184</v>
      </c>
    </row>
    <row r="105" s="4" customFormat="1" customHeight="1" spans="1:4">
      <c r="A105" s="14">
        <v>103</v>
      </c>
      <c r="B105" s="24" t="s">
        <v>203</v>
      </c>
      <c r="C105" s="25" t="s">
        <v>204</v>
      </c>
      <c r="D105" s="19" t="s">
        <v>184</v>
      </c>
    </row>
    <row r="106" s="4" customFormat="1" customHeight="1" spans="1:4">
      <c r="A106" s="14">
        <v>104</v>
      </c>
      <c r="B106" s="24" t="s">
        <v>205</v>
      </c>
      <c r="C106" s="25" t="s">
        <v>206</v>
      </c>
      <c r="D106" s="19" t="s">
        <v>184</v>
      </c>
    </row>
    <row r="107" s="4" customFormat="1" customHeight="1" spans="1:4">
      <c r="A107" s="14">
        <v>105</v>
      </c>
      <c r="B107" s="24" t="s">
        <v>207</v>
      </c>
      <c r="C107" s="25" t="s">
        <v>208</v>
      </c>
      <c r="D107" s="19" t="s">
        <v>184</v>
      </c>
    </row>
    <row r="108" s="4" customFormat="1" customHeight="1" spans="1:4">
      <c r="A108" s="14">
        <v>106</v>
      </c>
      <c r="B108" s="25" t="s">
        <v>209</v>
      </c>
      <c r="C108" s="25" t="s">
        <v>210</v>
      </c>
      <c r="D108" s="19" t="s">
        <v>184</v>
      </c>
    </row>
    <row r="109" s="4" customFormat="1" customHeight="1" spans="1:4">
      <c r="A109" s="14">
        <v>107</v>
      </c>
      <c r="B109" s="26" t="s">
        <v>211</v>
      </c>
      <c r="C109" s="27" t="s">
        <v>212</v>
      </c>
      <c r="D109" s="19" t="s">
        <v>184</v>
      </c>
    </row>
    <row r="110" s="4" customFormat="1" customHeight="1" spans="1:4">
      <c r="A110" s="14">
        <v>108</v>
      </c>
      <c r="B110" s="19" t="s">
        <v>213</v>
      </c>
      <c r="C110" s="20" t="s">
        <v>214</v>
      </c>
      <c r="D110" s="19" t="s">
        <v>184</v>
      </c>
    </row>
    <row r="111" s="4" customFormat="1" customHeight="1" spans="1:4">
      <c r="A111" s="14">
        <v>109</v>
      </c>
      <c r="B111" s="19" t="s">
        <v>215</v>
      </c>
      <c r="C111" s="20" t="s">
        <v>216</v>
      </c>
      <c r="D111" s="19" t="s">
        <v>184</v>
      </c>
    </row>
    <row r="112" s="4" customFormat="1" customHeight="1" spans="1:4">
      <c r="A112" s="14">
        <v>110</v>
      </c>
      <c r="B112" s="19" t="s">
        <v>217</v>
      </c>
      <c r="C112" s="20" t="s">
        <v>218</v>
      </c>
      <c r="D112" s="19" t="s">
        <v>184</v>
      </c>
    </row>
    <row r="113" s="4" customFormat="1" customHeight="1" spans="1:4">
      <c r="A113" s="14">
        <v>111</v>
      </c>
      <c r="B113" s="19" t="s">
        <v>219</v>
      </c>
      <c r="C113" s="20" t="s">
        <v>220</v>
      </c>
      <c r="D113" s="19" t="s">
        <v>184</v>
      </c>
    </row>
    <row r="114" s="4" customFormat="1" customHeight="1" spans="1:4">
      <c r="A114" s="14">
        <v>112</v>
      </c>
      <c r="B114" s="19" t="s">
        <v>221</v>
      </c>
      <c r="C114" s="20" t="s">
        <v>222</v>
      </c>
      <c r="D114" s="19" t="s">
        <v>184</v>
      </c>
    </row>
    <row r="115" s="4" customFormat="1" customHeight="1" spans="1:4">
      <c r="A115" s="14">
        <v>113</v>
      </c>
      <c r="B115" s="28" t="s">
        <v>223</v>
      </c>
      <c r="C115" s="29" t="s">
        <v>224</v>
      </c>
      <c r="D115" s="19" t="s">
        <v>184</v>
      </c>
    </row>
    <row r="116" s="4" customFormat="1" customHeight="1" spans="1:4">
      <c r="A116" s="14">
        <v>114</v>
      </c>
      <c r="B116" s="19" t="s">
        <v>225</v>
      </c>
      <c r="C116" s="20" t="s">
        <v>226</v>
      </c>
      <c r="D116" s="19" t="s">
        <v>184</v>
      </c>
    </row>
    <row r="117" s="4" customFormat="1" customHeight="1" spans="1:4">
      <c r="A117" s="14">
        <v>115</v>
      </c>
      <c r="B117" s="28" t="s">
        <v>227</v>
      </c>
      <c r="C117" s="29" t="s">
        <v>228</v>
      </c>
      <c r="D117" s="19" t="s">
        <v>184</v>
      </c>
    </row>
    <row r="118" s="4" customFormat="1" customHeight="1" spans="1:4">
      <c r="A118" s="14">
        <v>116</v>
      </c>
      <c r="B118" s="30" t="s">
        <v>229</v>
      </c>
      <c r="C118" s="20" t="s">
        <v>230</v>
      </c>
      <c r="D118" s="19" t="s">
        <v>184</v>
      </c>
    </row>
    <row r="119" s="4" customFormat="1" customHeight="1" spans="1:4">
      <c r="A119" s="14">
        <v>117</v>
      </c>
      <c r="B119" s="31" t="s">
        <v>231</v>
      </c>
      <c r="C119" s="32" t="s">
        <v>232</v>
      </c>
      <c r="D119" s="19" t="s">
        <v>184</v>
      </c>
    </row>
    <row r="120" s="4" customFormat="1" customHeight="1" spans="1:4">
      <c r="A120" s="14">
        <v>118</v>
      </c>
      <c r="B120" s="30" t="s">
        <v>233</v>
      </c>
      <c r="C120" s="20" t="s">
        <v>234</v>
      </c>
      <c r="D120" s="19" t="s">
        <v>184</v>
      </c>
    </row>
    <row r="121" s="4" customFormat="1" customHeight="1" spans="1:4">
      <c r="A121" s="14">
        <v>119</v>
      </c>
      <c r="B121" s="31" t="s">
        <v>235</v>
      </c>
      <c r="C121" s="32" t="s">
        <v>236</v>
      </c>
      <c r="D121" s="19" t="s">
        <v>184</v>
      </c>
    </row>
    <row r="122" s="4" customFormat="1" customHeight="1" spans="1:4">
      <c r="A122" s="14">
        <v>120</v>
      </c>
      <c r="B122" s="31" t="s">
        <v>237</v>
      </c>
      <c r="C122" s="32" t="s">
        <v>238</v>
      </c>
      <c r="D122" s="19" t="s">
        <v>184</v>
      </c>
    </row>
    <row r="123" s="4" customFormat="1" customHeight="1" spans="1:4">
      <c r="A123" s="14">
        <v>121</v>
      </c>
      <c r="B123" s="19" t="s">
        <v>239</v>
      </c>
      <c r="C123" s="20" t="s">
        <v>240</v>
      </c>
      <c r="D123" s="19" t="s">
        <v>184</v>
      </c>
    </row>
    <row r="124" s="4" customFormat="1" customHeight="1" spans="1:4">
      <c r="A124" s="14">
        <v>122</v>
      </c>
      <c r="B124" s="19" t="s">
        <v>241</v>
      </c>
      <c r="C124" s="20" t="s">
        <v>242</v>
      </c>
      <c r="D124" s="19" t="s">
        <v>184</v>
      </c>
    </row>
    <row r="125" s="4" customFormat="1" customHeight="1" spans="1:4">
      <c r="A125" s="14">
        <v>123</v>
      </c>
      <c r="B125" s="19" t="s">
        <v>243</v>
      </c>
      <c r="C125" s="20" t="s">
        <v>244</v>
      </c>
      <c r="D125" s="19" t="s">
        <v>184</v>
      </c>
    </row>
    <row r="126" s="4" customFormat="1" customHeight="1" spans="1:4">
      <c r="A126" s="14">
        <v>124</v>
      </c>
      <c r="B126" s="31" t="s">
        <v>245</v>
      </c>
      <c r="C126" s="32" t="s">
        <v>246</v>
      </c>
      <c r="D126" s="19" t="s">
        <v>184</v>
      </c>
    </row>
    <row r="127" s="4" customFormat="1" customHeight="1" spans="1:4">
      <c r="A127" s="14">
        <v>125</v>
      </c>
      <c r="B127" s="30" t="s">
        <v>247</v>
      </c>
      <c r="C127" s="20" t="s">
        <v>248</v>
      </c>
      <c r="D127" s="19" t="s">
        <v>184</v>
      </c>
    </row>
    <row r="128" s="4" customFormat="1" customHeight="1" spans="1:4">
      <c r="A128" s="14">
        <v>126</v>
      </c>
      <c r="B128" s="31" t="s">
        <v>249</v>
      </c>
      <c r="C128" s="32" t="s">
        <v>250</v>
      </c>
      <c r="D128" s="19" t="s">
        <v>184</v>
      </c>
    </row>
    <row r="129" s="4" customFormat="1" customHeight="1" spans="1:4">
      <c r="A129" s="14">
        <v>127</v>
      </c>
      <c r="B129" s="30" t="s">
        <v>251</v>
      </c>
      <c r="C129" s="20" t="s">
        <v>252</v>
      </c>
      <c r="D129" s="19" t="s">
        <v>184</v>
      </c>
    </row>
    <row r="130" s="4" customFormat="1" customHeight="1" spans="1:4">
      <c r="A130" s="14">
        <v>128</v>
      </c>
      <c r="B130" s="30" t="s">
        <v>253</v>
      </c>
      <c r="C130" s="20" t="s">
        <v>254</v>
      </c>
      <c r="D130" s="19" t="s">
        <v>184</v>
      </c>
    </row>
    <row r="131" s="4" customFormat="1" customHeight="1" spans="1:4">
      <c r="A131" s="14">
        <v>129</v>
      </c>
      <c r="B131" s="28" t="s">
        <v>255</v>
      </c>
      <c r="C131" s="29" t="s">
        <v>256</v>
      </c>
      <c r="D131" s="19" t="s">
        <v>184</v>
      </c>
    </row>
    <row r="132" s="4" customFormat="1" customHeight="1" spans="1:4">
      <c r="A132" s="14">
        <v>130</v>
      </c>
      <c r="B132" s="28" t="s">
        <v>257</v>
      </c>
      <c r="C132" s="29" t="s">
        <v>258</v>
      </c>
      <c r="D132" s="19" t="s">
        <v>184</v>
      </c>
    </row>
    <row r="133" s="4" customFormat="1" customHeight="1" spans="1:4">
      <c r="A133" s="14">
        <v>131</v>
      </c>
      <c r="B133" s="28" t="s">
        <v>259</v>
      </c>
      <c r="C133" s="29" t="s">
        <v>260</v>
      </c>
      <c r="D133" s="19" t="s">
        <v>184</v>
      </c>
    </row>
    <row r="134" s="4" customFormat="1" customHeight="1" spans="1:4">
      <c r="A134" s="14">
        <v>132</v>
      </c>
      <c r="B134" s="28" t="s">
        <v>261</v>
      </c>
      <c r="C134" s="29" t="s">
        <v>262</v>
      </c>
      <c r="D134" s="19" t="s">
        <v>184</v>
      </c>
    </row>
    <row r="135" s="4" customFormat="1" customHeight="1" spans="1:4">
      <c r="A135" s="14">
        <v>133</v>
      </c>
      <c r="B135" s="28" t="s">
        <v>263</v>
      </c>
      <c r="C135" s="29" t="s">
        <v>264</v>
      </c>
      <c r="D135" s="19" t="s">
        <v>184</v>
      </c>
    </row>
    <row r="136" s="4" customFormat="1" customHeight="1" spans="1:4">
      <c r="A136" s="14">
        <v>134</v>
      </c>
      <c r="B136" s="19" t="s">
        <v>265</v>
      </c>
      <c r="C136" s="20" t="s">
        <v>266</v>
      </c>
      <c r="D136" s="19" t="s">
        <v>267</v>
      </c>
    </row>
    <row r="137" s="4" customFormat="1" customHeight="1" spans="1:4">
      <c r="A137" s="14">
        <v>135</v>
      </c>
      <c r="B137" s="15" t="s">
        <v>268</v>
      </c>
      <c r="C137" s="16" t="s">
        <v>269</v>
      </c>
      <c r="D137" s="19" t="s">
        <v>267</v>
      </c>
    </row>
    <row r="138" s="4" customFormat="1" customHeight="1" spans="1:4">
      <c r="A138" s="14">
        <v>136</v>
      </c>
      <c r="B138" s="15" t="s">
        <v>270</v>
      </c>
      <c r="C138" s="16" t="s">
        <v>271</v>
      </c>
      <c r="D138" s="19" t="s">
        <v>267</v>
      </c>
    </row>
    <row r="139" s="4" customFormat="1" customHeight="1" spans="1:4">
      <c r="A139" s="14">
        <v>137</v>
      </c>
      <c r="B139" s="15" t="s">
        <v>272</v>
      </c>
      <c r="C139" s="16" t="s">
        <v>273</v>
      </c>
      <c r="D139" s="19" t="s">
        <v>267</v>
      </c>
    </row>
    <row r="140" s="4" customFormat="1" customHeight="1" spans="1:4">
      <c r="A140" s="14">
        <v>138</v>
      </c>
      <c r="B140" s="15" t="s">
        <v>274</v>
      </c>
      <c r="C140" s="16" t="s">
        <v>275</v>
      </c>
      <c r="D140" s="19" t="s">
        <v>267</v>
      </c>
    </row>
    <row r="141" s="4" customFormat="1" customHeight="1" spans="1:4">
      <c r="A141" s="14">
        <v>139</v>
      </c>
      <c r="B141" s="15" t="s">
        <v>276</v>
      </c>
      <c r="C141" s="16" t="s">
        <v>277</v>
      </c>
      <c r="D141" s="19" t="s">
        <v>267</v>
      </c>
    </row>
    <row r="142" customHeight="1" spans="1:4">
      <c r="A142" s="14">
        <v>140</v>
      </c>
      <c r="B142" s="15" t="s">
        <v>278</v>
      </c>
      <c r="C142" s="16" t="s">
        <v>279</v>
      </c>
      <c r="D142" s="16" t="s">
        <v>280</v>
      </c>
    </row>
    <row r="143" customHeight="1" spans="1:4">
      <c r="A143" s="14">
        <v>141</v>
      </c>
      <c r="B143" s="15" t="s">
        <v>281</v>
      </c>
      <c r="C143" s="16" t="s">
        <v>282</v>
      </c>
      <c r="D143" s="16" t="s">
        <v>280</v>
      </c>
    </row>
    <row r="144" customHeight="1" spans="1:4">
      <c r="A144" s="14">
        <v>142</v>
      </c>
      <c r="B144" s="19" t="s">
        <v>283</v>
      </c>
      <c r="C144" s="19">
        <v>2218402006</v>
      </c>
      <c r="D144" s="16" t="s">
        <v>280</v>
      </c>
    </row>
    <row r="145" s="3" customFormat="1" customHeight="1" spans="1:7">
      <c r="A145" s="14">
        <v>143</v>
      </c>
      <c r="B145" s="15" t="s">
        <v>284</v>
      </c>
      <c r="C145" s="16" t="s">
        <v>285</v>
      </c>
      <c r="D145" s="16" t="s">
        <v>280</v>
      </c>
    </row>
    <row r="146" customHeight="1" spans="1:7">
      <c r="A146" s="14">
        <v>144</v>
      </c>
      <c r="B146" s="15" t="s">
        <v>286</v>
      </c>
      <c r="C146" s="16" t="s">
        <v>287</v>
      </c>
      <c r="D146" s="16" t="s">
        <v>280</v>
      </c>
    </row>
    <row r="147" customHeight="1" spans="1:7">
      <c r="A147" s="14">
        <v>145</v>
      </c>
      <c r="B147" s="19" t="s">
        <v>288</v>
      </c>
      <c r="C147" s="20" t="s">
        <v>289</v>
      </c>
      <c r="D147" s="16" t="s">
        <v>280</v>
      </c>
    </row>
    <row r="148" customHeight="1" spans="1:7">
      <c r="A148" s="14">
        <v>146</v>
      </c>
      <c r="B148" s="15" t="s">
        <v>290</v>
      </c>
      <c r="C148" s="16" t="s">
        <v>291</v>
      </c>
      <c r="D148" s="16" t="s">
        <v>280</v>
      </c>
      <c r="E148" s="2"/>
      <c r="F148" s="2"/>
      <c r="G148" s="2"/>
    </row>
    <row r="149" customHeight="1" spans="1:7">
      <c r="A149" s="14">
        <v>147</v>
      </c>
      <c r="B149" s="33" t="s">
        <v>292</v>
      </c>
      <c r="C149" s="34" t="s">
        <v>293</v>
      </c>
      <c r="D149" s="16" t="s">
        <v>280</v>
      </c>
      <c r="E149" s="2"/>
      <c r="F149" s="2"/>
      <c r="G149" s="2"/>
    </row>
    <row r="150" customHeight="1" spans="1:7">
      <c r="A150" s="14">
        <v>148</v>
      </c>
      <c r="B150" s="35" t="s">
        <v>294</v>
      </c>
      <c r="C150" s="35">
        <v>2218403037</v>
      </c>
      <c r="D150" s="16" t="s">
        <v>280</v>
      </c>
      <c r="E150" s="2"/>
      <c r="F150" s="2"/>
      <c r="G150" s="2"/>
    </row>
    <row r="151" customHeight="1" spans="1:7">
      <c r="A151" s="14">
        <v>149</v>
      </c>
      <c r="B151" s="36" t="s">
        <v>295</v>
      </c>
      <c r="C151" s="37" t="s">
        <v>296</v>
      </c>
      <c r="D151" s="16" t="s">
        <v>280</v>
      </c>
    </row>
    <row r="152" customHeight="1" spans="1:7">
      <c r="A152" s="14">
        <v>150</v>
      </c>
      <c r="B152" s="38" t="s">
        <v>297</v>
      </c>
      <c r="C152" s="39" t="s">
        <v>298</v>
      </c>
      <c r="D152" s="16" t="s">
        <v>280</v>
      </c>
    </row>
    <row r="153" customHeight="1" spans="1:7">
      <c r="A153" s="14">
        <v>151</v>
      </c>
      <c r="B153" s="15" t="s">
        <v>299</v>
      </c>
      <c r="C153" s="16" t="s">
        <v>300</v>
      </c>
      <c r="D153" s="16" t="s">
        <v>280</v>
      </c>
    </row>
    <row r="154" customHeight="1" spans="1:7">
      <c r="A154" s="14">
        <v>152</v>
      </c>
      <c r="B154" s="15" t="s">
        <v>301</v>
      </c>
      <c r="C154" s="16" t="s">
        <v>302</v>
      </c>
      <c r="D154" s="16" t="s">
        <v>280</v>
      </c>
    </row>
    <row r="155" customHeight="1" spans="1:7">
      <c r="A155" s="14">
        <v>153</v>
      </c>
      <c r="B155" s="15" t="s">
        <v>303</v>
      </c>
      <c r="C155" s="16" t="s">
        <v>304</v>
      </c>
      <c r="D155" s="16" t="s">
        <v>280</v>
      </c>
    </row>
    <row r="156" customHeight="1" spans="1:7">
      <c r="A156" s="14">
        <v>154</v>
      </c>
      <c r="B156" s="15" t="s">
        <v>305</v>
      </c>
      <c r="C156" s="14">
        <v>2218401016</v>
      </c>
      <c r="D156" s="16" t="s">
        <v>280</v>
      </c>
    </row>
    <row r="157" customHeight="1" spans="1:7">
      <c r="A157" s="14">
        <v>155</v>
      </c>
      <c r="B157" s="15" t="s">
        <v>306</v>
      </c>
      <c r="C157" s="16" t="s">
        <v>307</v>
      </c>
      <c r="D157" s="16" t="s">
        <v>280</v>
      </c>
    </row>
    <row r="158" customHeight="1" spans="1:7">
      <c r="A158" s="14">
        <v>156</v>
      </c>
      <c r="B158" s="15" t="s">
        <v>308</v>
      </c>
      <c r="C158" s="16" t="s">
        <v>309</v>
      </c>
      <c r="D158" s="16" t="s">
        <v>280</v>
      </c>
    </row>
    <row r="159" customHeight="1" spans="1:7">
      <c r="A159" s="14">
        <v>157</v>
      </c>
      <c r="B159" s="40" t="s">
        <v>310</v>
      </c>
      <c r="C159" s="40">
        <v>2210402012</v>
      </c>
      <c r="D159" s="40" t="s">
        <v>311</v>
      </c>
    </row>
    <row r="160" customHeight="1" spans="1:7">
      <c r="A160" s="14">
        <v>158</v>
      </c>
      <c r="B160" s="40" t="s">
        <v>312</v>
      </c>
      <c r="C160" s="40">
        <v>2210402017</v>
      </c>
      <c r="D160" s="40" t="s">
        <v>311</v>
      </c>
    </row>
    <row r="161" customHeight="1" spans="1:4">
      <c r="A161" s="14">
        <v>159</v>
      </c>
      <c r="B161" s="40" t="s">
        <v>313</v>
      </c>
      <c r="C161" s="40">
        <v>2210402007</v>
      </c>
      <c r="D161" s="40" t="s">
        <v>311</v>
      </c>
    </row>
    <row r="162" customHeight="1" spans="1:4">
      <c r="A162" s="14">
        <v>160</v>
      </c>
      <c r="B162" s="40" t="s">
        <v>314</v>
      </c>
      <c r="C162" s="40">
        <v>2210408013</v>
      </c>
      <c r="D162" s="40" t="s">
        <v>311</v>
      </c>
    </row>
    <row r="163" customHeight="1" spans="1:4">
      <c r="A163" s="14">
        <v>161</v>
      </c>
      <c r="B163" s="40" t="s">
        <v>315</v>
      </c>
      <c r="C163" s="40">
        <v>2210408006</v>
      </c>
      <c r="D163" s="40" t="s">
        <v>311</v>
      </c>
    </row>
    <row r="164" customHeight="1" spans="1:4">
      <c r="A164" s="14">
        <v>162</v>
      </c>
      <c r="B164" s="40" t="s">
        <v>316</v>
      </c>
      <c r="C164" s="40">
        <v>2210401003</v>
      </c>
      <c r="D164" s="40" t="s">
        <v>311</v>
      </c>
    </row>
    <row r="165" customHeight="1" spans="1:4">
      <c r="A165" s="14">
        <v>163</v>
      </c>
      <c r="B165" s="40" t="s">
        <v>317</v>
      </c>
      <c r="C165" s="40">
        <v>2210401002</v>
      </c>
      <c r="D165" s="40" t="s">
        <v>311</v>
      </c>
    </row>
    <row r="166" customHeight="1" spans="1:4">
      <c r="A166" s="14">
        <v>164</v>
      </c>
      <c r="B166" s="40" t="s">
        <v>318</v>
      </c>
      <c r="C166" s="40">
        <v>2210401016</v>
      </c>
      <c r="D166" s="40" t="s">
        <v>311</v>
      </c>
    </row>
    <row r="167" customHeight="1" spans="1:4">
      <c r="A167" s="14">
        <v>165</v>
      </c>
      <c r="B167" s="40" t="s">
        <v>319</v>
      </c>
      <c r="C167" s="40">
        <v>2210401021</v>
      </c>
      <c r="D167" s="40" t="s">
        <v>311</v>
      </c>
    </row>
    <row r="168" customHeight="1" spans="1:4">
      <c r="A168" s="14">
        <v>166</v>
      </c>
      <c r="B168" s="15" t="s">
        <v>320</v>
      </c>
      <c r="C168" s="16" t="s">
        <v>321</v>
      </c>
      <c r="D168" s="40" t="s">
        <v>311</v>
      </c>
    </row>
    <row r="169" customHeight="1" spans="1:4">
      <c r="A169" s="14">
        <v>167</v>
      </c>
      <c r="B169" s="15" t="s">
        <v>322</v>
      </c>
      <c r="C169" s="16" t="s">
        <v>323</v>
      </c>
      <c r="D169" s="40" t="s">
        <v>311</v>
      </c>
    </row>
    <row r="170" customHeight="1" spans="1:4">
      <c r="A170" s="14">
        <v>168</v>
      </c>
      <c r="B170" s="15" t="s">
        <v>324</v>
      </c>
      <c r="C170" s="16" t="s">
        <v>325</v>
      </c>
      <c r="D170" s="40" t="s">
        <v>311</v>
      </c>
    </row>
    <row r="171" customHeight="1" spans="1:4">
      <c r="A171" s="14">
        <v>169</v>
      </c>
      <c r="B171" s="15" t="s">
        <v>326</v>
      </c>
      <c r="C171" s="16" t="s">
        <v>327</v>
      </c>
      <c r="D171" s="40" t="s">
        <v>311</v>
      </c>
    </row>
    <row r="172" customHeight="1" spans="1:4">
      <c r="A172" s="14">
        <v>170</v>
      </c>
      <c r="B172" s="15" t="s">
        <v>328</v>
      </c>
      <c r="C172" s="16" t="s">
        <v>329</v>
      </c>
      <c r="D172" s="40" t="s">
        <v>311</v>
      </c>
    </row>
    <row r="173" customHeight="1" spans="1:4">
      <c r="A173" s="14">
        <v>171</v>
      </c>
      <c r="B173" s="15" t="s">
        <v>330</v>
      </c>
      <c r="C173" s="16" t="s">
        <v>331</v>
      </c>
      <c r="D173" s="40" t="s">
        <v>311</v>
      </c>
    </row>
    <row r="174" customHeight="1" spans="1:4">
      <c r="A174" s="14">
        <v>172</v>
      </c>
      <c r="B174" s="15" t="s">
        <v>332</v>
      </c>
      <c r="C174" s="16" t="s">
        <v>333</v>
      </c>
      <c r="D174" s="40" t="s">
        <v>311</v>
      </c>
    </row>
    <row r="175" customHeight="1" spans="1:4">
      <c r="A175" s="14">
        <v>173</v>
      </c>
      <c r="B175" s="15" t="s">
        <v>334</v>
      </c>
      <c r="C175" s="16" t="s">
        <v>335</v>
      </c>
      <c r="D175" s="40" t="s">
        <v>311</v>
      </c>
    </row>
    <row r="176" customHeight="1" spans="1:4">
      <c r="A176" s="14">
        <v>174</v>
      </c>
      <c r="B176" s="15" t="s">
        <v>336</v>
      </c>
      <c r="C176" s="16" t="s">
        <v>337</v>
      </c>
      <c r="D176" s="40" t="s">
        <v>311</v>
      </c>
    </row>
    <row r="177" customHeight="1" spans="1:4">
      <c r="A177" s="14">
        <v>175</v>
      </c>
      <c r="B177" s="15" t="s">
        <v>338</v>
      </c>
      <c r="C177" s="16" t="s">
        <v>339</v>
      </c>
      <c r="D177" s="40" t="s">
        <v>311</v>
      </c>
    </row>
    <row r="178" customHeight="1" spans="1:4">
      <c r="A178" s="14">
        <v>176</v>
      </c>
      <c r="B178" s="15" t="s">
        <v>340</v>
      </c>
      <c r="C178" s="16" t="s">
        <v>341</v>
      </c>
      <c r="D178" s="40" t="s">
        <v>311</v>
      </c>
    </row>
    <row r="179" customHeight="1" spans="1:4">
      <c r="A179" s="14">
        <v>177</v>
      </c>
      <c r="B179" s="15" t="s">
        <v>342</v>
      </c>
      <c r="C179" s="16" t="s">
        <v>343</v>
      </c>
      <c r="D179" s="40" t="s">
        <v>311</v>
      </c>
    </row>
    <row r="180" customHeight="1" spans="1:4">
      <c r="A180" s="14">
        <v>178</v>
      </c>
      <c r="B180" s="15" t="s">
        <v>344</v>
      </c>
      <c r="C180" s="16" t="s">
        <v>345</v>
      </c>
      <c r="D180" s="40" t="s">
        <v>311</v>
      </c>
    </row>
    <row r="181" customHeight="1" spans="1:4">
      <c r="A181" s="14">
        <v>179</v>
      </c>
      <c r="B181" s="15" t="s">
        <v>346</v>
      </c>
      <c r="C181" s="16" t="s">
        <v>347</v>
      </c>
      <c r="D181" s="40" t="s">
        <v>311</v>
      </c>
    </row>
    <row r="182" customHeight="1" spans="1:4">
      <c r="A182" s="14">
        <v>180</v>
      </c>
      <c r="B182" s="15" t="s">
        <v>348</v>
      </c>
      <c r="C182" s="16" t="s">
        <v>349</v>
      </c>
      <c r="D182" s="40" t="s">
        <v>311</v>
      </c>
    </row>
    <row r="183" customHeight="1" spans="1:4">
      <c r="A183" s="14">
        <v>181</v>
      </c>
      <c r="B183" s="15" t="s">
        <v>350</v>
      </c>
      <c r="C183" s="16" t="s">
        <v>351</v>
      </c>
      <c r="D183" s="40" t="s">
        <v>311</v>
      </c>
    </row>
    <row r="184" customHeight="1" spans="1:4">
      <c r="A184" s="14">
        <v>182</v>
      </c>
      <c r="B184" s="19" t="s">
        <v>352</v>
      </c>
      <c r="C184" s="19">
        <v>2210404013</v>
      </c>
      <c r="D184" s="40" t="s">
        <v>311</v>
      </c>
    </row>
    <row r="185" customHeight="1" spans="1:4">
      <c r="A185" s="14">
        <v>183</v>
      </c>
      <c r="B185" s="19" t="s">
        <v>353</v>
      </c>
      <c r="C185" s="20" t="s">
        <v>354</v>
      </c>
      <c r="D185" s="40" t="s">
        <v>311</v>
      </c>
    </row>
    <row r="186" customHeight="1" spans="1:4">
      <c r="A186" s="14">
        <v>184</v>
      </c>
      <c r="B186" s="19" t="s">
        <v>355</v>
      </c>
      <c r="C186" s="20" t="s">
        <v>356</v>
      </c>
      <c r="D186" s="40" t="s">
        <v>311</v>
      </c>
    </row>
    <row r="187" customHeight="1" spans="1:4">
      <c r="A187" s="14">
        <v>185</v>
      </c>
      <c r="B187" s="15" t="s">
        <v>357</v>
      </c>
      <c r="C187" s="16" t="s">
        <v>358</v>
      </c>
      <c r="D187" s="40" t="s">
        <v>311</v>
      </c>
    </row>
    <row r="188" customHeight="1" spans="1:4">
      <c r="A188" s="14">
        <v>186</v>
      </c>
      <c r="B188" s="15" t="s">
        <v>359</v>
      </c>
      <c r="C188" s="16" t="s">
        <v>360</v>
      </c>
      <c r="D188" s="40" t="s">
        <v>311</v>
      </c>
    </row>
    <row r="189" customHeight="1" spans="1:4">
      <c r="A189" s="14">
        <v>187</v>
      </c>
      <c r="B189" s="15" t="s">
        <v>361</v>
      </c>
      <c r="C189" s="16" t="s">
        <v>362</v>
      </c>
      <c r="D189" s="40" t="s">
        <v>311</v>
      </c>
    </row>
    <row r="190" customHeight="1" spans="1:4">
      <c r="A190" s="14">
        <v>188</v>
      </c>
      <c r="B190" s="15" t="s">
        <v>363</v>
      </c>
      <c r="C190" s="16" t="s">
        <v>364</v>
      </c>
      <c r="D190" s="40" t="s">
        <v>311</v>
      </c>
    </row>
    <row r="191" customHeight="1" spans="1:4">
      <c r="A191" s="14">
        <v>189</v>
      </c>
      <c r="B191" s="15" t="s">
        <v>365</v>
      </c>
      <c r="C191" s="16" t="s">
        <v>366</v>
      </c>
      <c r="D191" s="40" t="s">
        <v>311</v>
      </c>
    </row>
    <row r="192" customHeight="1" spans="1:4">
      <c r="A192" s="14">
        <v>190</v>
      </c>
      <c r="B192" s="15" t="s">
        <v>367</v>
      </c>
      <c r="C192" s="16" t="s">
        <v>368</v>
      </c>
      <c r="D192" s="40" t="s">
        <v>311</v>
      </c>
    </row>
    <row r="193" customHeight="1" spans="1:4">
      <c r="A193" s="14">
        <v>191</v>
      </c>
      <c r="B193" s="15" t="s">
        <v>369</v>
      </c>
      <c r="C193" s="16" t="s">
        <v>370</v>
      </c>
      <c r="D193" s="40" t="s">
        <v>311</v>
      </c>
    </row>
    <row r="194" customHeight="1" spans="1:4">
      <c r="A194" s="14">
        <v>192</v>
      </c>
      <c r="B194" s="41" t="s">
        <v>371</v>
      </c>
      <c r="C194" s="42" t="s">
        <v>372</v>
      </c>
      <c r="D194" s="40" t="s">
        <v>311</v>
      </c>
    </row>
    <row r="195" customHeight="1" spans="1:4">
      <c r="A195" s="14">
        <v>193</v>
      </c>
      <c r="B195" s="15" t="s">
        <v>373</v>
      </c>
      <c r="C195" s="16" t="s">
        <v>374</v>
      </c>
      <c r="D195" s="40" t="s">
        <v>311</v>
      </c>
    </row>
    <row r="196" customHeight="1" spans="1:4">
      <c r="A196" s="14">
        <v>194</v>
      </c>
      <c r="B196" s="15" t="s">
        <v>375</v>
      </c>
      <c r="C196" s="16" t="s">
        <v>376</v>
      </c>
      <c r="D196" s="40" t="s">
        <v>311</v>
      </c>
    </row>
    <row r="197" customHeight="1" spans="1:4">
      <c r="A197" s="14">
        <v>195</v>
      </c>
      <c r="B197" s="15" t="s">
        <v>377</v>
      </c>
      <c r="C197" s="16" t="s">
        <v>378</v>
      </c>
      <c r="D197" s="40" t="s">
        <v>311</v>
      </c>
    </row>
    <row r="198" customHeight="1" spans="1:4">
      <c r="A198" s="14">
        <v>196</v>
      </c>
      <c r="B198" s="15" t="s">
        <v>379</v>
      </c>
      <c r="C198" s="16" t="s">
        <v>380</v>
      </c>
      <c r="D198" s="40" t="s">
        <v>311</v>
      </c>
    </row>
    <row r="199" customHeight="1" spans="1:4">
      <c r="A199" s="14">
        <v>197</v>
      </c>
      <c r="B199" s="15" t="s">
        <v>381</v>
      </c>
      <c r="C199" s="16" t="s">
        <v>382</v>
      </c>
      <c r="D199" s="40" t="s">
        <v>311</v>
      </c>
    </row>
    <row r="200" customHeight="1" spans="1:4">
      <c r="A200" s="14">
        <v>198</v>
      </c>
      <c r="B200" s="15" t="s">
        <v>383</v>
      </c>
      <c r="C200" s="16" t="s">
        <v>384</v>
      </c>
      <c r="D200" s="40" t="s">
        <v>311</v>
      </c>
    </row>
    <row r="201" customHeight="1" spans="1:4">
      <c r="A201" s="14">
        <v>199</v>
      </c>
      <c r="B201" s="15" t="s">
        <v>385</v>
      </c>
      <c r="C201" s="16" t="s">
        <v>386</v>
      </c>
      <c r="D201" s="40" t="s">
        <v>311</v>
      </c>
    </row>
    <row r="202" customHeight="1" spans="1:4">
      <c r="A202" s="14">
        <v>200</v>
      </c>
      <c r="B202" s="15" t="s">
        <v>387</v>
      </c>
      <c r="C202" s="16" t="s">
        <v>388</v>
      </c>
      <c r="D202" s="40" t="s">
        <v>311</v>
      </c>
    </row>
    <row r="203" customHeight="1" spans="1:4">
      <c r="A203" s="14">
        <v>201</v>
      </c>
      <c r="B203" s="19" t="s">
        <v>389</v>
      </c>
      <c r="C203" s="20" t="s">
        <v>390</v>
      </c>
      <c r="D203" s="40" t="s">
        <v>311</v>
      </c>
    </row>
    <row r="204" customHeight="1" spans="1:4">
      <c r="A204" s="14">
        <v>202</v>
      </c>
      <c r="B204" s="15" t="s">
        <v>391</v>
      </c>
      <c r="C204" s="16" t="s">
        <v>392</v>
      </c>
      <c r="D204" s="40" t="s">
        <v>311</v>
      </c>
    </row>
    <row r="205" customHeight="1" spans="1:4">
      <c r="A205" s="14">
        <v>203</v>
      </c>
      <c r="B205" s="15" t="s">
        <v>393</v>
      </c>
      <c r="C205" s="16" t="s">
        <v>394</v>
      </c>
      <c r="D205" s="40" t="s">
        <v>311</v>
      </c>
    </row>
    <row r="206" customHeight="1" spans="1:4">
      <c r="A206" s="14">
        <v>204</v>
      </c>
      <c r="B206" s="15" t="s">
        <v>395</v>
      </c>
      <c r="C206" s="16" t="s">
        <v>396</v>
      </c>
      <c r="D206" s="40" t="s">
        <v>311</v>
      </c>
    </row>
    <row r="207" customHeight="1" spans="1:4">
      <c r="A207" s="14">
        <v>205</v>
      </c>
      <c r="B207" s="22" t="s">
        <v>397</v>
      </c>
      <c r="C207" s="23" t="s">
        <v>398</v>
      </c>
      <c r="D207" s="40" t="s">
        <v>311</v>
      </c>
    </row>
    <row r="208" customHeight="1" spans="1:4">
      <c r="A208" s="14">
        <v>206</v>
      </c>
      <c r="B208" s="43" t="s">
        <v>399</v>
      </c>
      <c r="C208" s="43">
        <v>2211401144</v>
      </c>
      <c r="D208" s="43" t="s">
        <v>400</v>
      </c>
    </row>
    <row r="209" customHeight="1" spans="1:4">
      <c r="A209" s="14">
        <v>207</v>
      </c>
      <c r="B209" s="43" t="s">
        <v>401</v>
      </c>
      <c r="C209" s="43">
        <v>2204403042</v>
      </c>
      <c r="D209" s="43" t="s">
        <v>400</v>
      </c>
    </row>
    <row r="210" customHeight="1" spans="1:4">
      <c r="A210" s="14">
        <v>208</v>
      </c>
      <c r="B210" s="43" t="s">
        <v>402</v>
      </c>
      <c r="C210" s="43">
        <v>2203408030</v>
      </c>
      <c r="D210" s="43" t="s">
        <v>400</v>
      </c>
    </row>
    <row r="211" customHeight="1" spans="1:4">
      <c r="A211" s="14">
        <v>209</v>
      </c>
      <c r="B211" s="43" t="s">
        <v>403</v>
      </c>
      <c r="C211" s="43">
        <v>2211401100</v>
      </c>
      <c r="D211" s="43" t="s">
        <v>400</v>
      </c>
    </row>
    <row r="212" customHeight="1" spans="1:4">
      <c r="A212" s="14">
        <v>210</v>
      </c>
      <c r="B212" s="43" t="s">
        <v>404</v>
      </c>
      <c r="C212" s="43">
        <v>2211401046</v>
      </c>
      <c r="D212" s="43" t="s">
        <v>400</v>
      </c>
    </row>
    <row r="213" customHeight="1" spans="1:4">
      <c r="A213" s="14">
        <v>211</v>
      </c>
      <c r="B213" s="43" t="s">
        <v>405</v>
      </c>
      <c r="C213" s="43">
        <v>2211401010</v>
      </c>
      <c r="D213" s="43" t="s">
        <v>400</v>
      </c>
    </row>
    <row r="214" customHeight="1" spans="1:4">
      <c r="A214" s="14">
        <v>212</v>
      </c>
      <c r="B214" s="43" t="s">
        <v>406</v>
      </c>
      <c r="C214" s="43">
        <v>2211401023</v>
      </c>
      <c r="D214" s="43" t="s">
        <v>400</v>
      </c>
    </row>
    <row r="215" customHeight="1" spans="1:4">
      <c r="A215" s="14">
        <v>213</v>
      </c>
      <c r="B215" s="43" t="s">
        <v>407</v>
      </c>
      <c r="C215" s="43">
        <v>2211401021</v>
      </c>
      <c r="D215" s="43" t="s">
        <v>400</v>
      </c>
    </row>
    <row r="216" customHeight="1" spans="1:4">
      <c r="A216" s="14">
        <v>214</v>
      </c>
      <c r="B216" s="43" t="s">
        <v>408</v>
      </c>
      <c r="C216" s="43">
        <v>2211401125</v>
      </c>
      <c r="D216" s="43" t="s">
        <v>400</v>
      </c>
    </row>
    <row r="217" customHeight="1" spans="1:4">
      <c r="A217" s="14">
        <v>215</v>
      </c>
      <c r="B217" s="43" t="s">
        <v>409</v>
      </c>
      <c r="C217" s="43">
        <v>2211401017</v>
      </c>
      <c r="D217" s="43" t="s">
        <v>400</v>
      </c>
    </row>
    <row r="218" customHeight="1" spans="1:4">
      <c r="A218" s="14">
        <v>216</v>
      </c>
      <c r="B218" s="43" t="s">
        <v>410</v>
      </c>
      <c r="C218" s="43">
        <v>2211401026</v>
      </c>
      <c r="D218" s="43" t="s">
        <v>400</v>
      </c>
    </row>
    <row r="219" customHeight="1" spans="1:4">
      <c r="A219" s="14">
        <v>217</v>
      </c>
      <c r="B219" s="43" t="s">
        <v>411</v>
      </c>
      <c r="C219" s="43">
        <v>2211401015</v>
      </c>
      <c r="D219" s="43" t="s">
        <v>400</v>
      </c>
    </row>
    <row r="220" customHeight="1" spans="1:4">
      <c r="A220" s="14">
        <v>218</v>
      </c>
      <c r="B220" s="43" t="s">
        <v>412</v>
      </c>
      <c r="C220" s="43">
        <v>2241403024</v>
      </c>
      <c r="D220" s="43" t="s">
        <v>400</v>
      </c>
    </row>
    <row r="221" customHeight="1" spans="1:4">
      <c r="A221" s="14">
        <v>219</v>
      </c>
      <c r="B221" s="43" t="s">
        <v>413</v>
      </c>
      <c r="C221" s="43">
        <v>2211401132</v>
      </c>
      <c r="D221" s="43" t="s">
        <v>400</v>
      </c>
    </row>
    <row r="222" customHeight="1" spans="1:4">
      <c r="A222" s="14">
        <v>220</v>
      </c>
      <c r="B222" s="43" t="s">
        <v>414</v>
      </c>
      <c r="C222" s="43">
        <v>2211401122</v>
      </c>
      <c r="D222" s="43" t="s">
        <v>400</v>
      </c>
    </row>
    <row r="223" customHeight="1" spans="1:4">
      <c r="A223" s="14">
        <v>221</v>
      </c>
      <c r="B223" s="43" t="s">
        <v>415</v>
      </c>
      <c r="C223" s="43">
        <v>2211401047</v>
      </c>
      <c r="D223" s="43" t="s">
        <v>400</v>
      </c>
    </row>
    <row r="224" customHeight="1" spans="1:4">
      <c r="A224" s="14">
        <v>222</v>
      </c>
      <c r="B224" s="43" t="s">
        <v>416</v>
      </c>
      <c r="C224" s="43">
        <v>2211401101</v>
      </c>
      <c r="D224" s="43" t="s">
        <v>400</v>
      </c>
    </row>
    <row r="225" customHeight="1" spans="1:4">
      <c r="A225" s="14">
        <v>223</v>
      </c>
      <c r="B225" s="43" t="s">
        <v>417</v>
      </c>
      <c r="C225" s="43">
        <v>2204505010</v>
      </c>
      <c r="D225" s="43" t="s">
        <v>400</v>
      </c>
    </row>
    <row r="226" customHeight="1" spans="1:4">
      <c r="A226" s="14">
        <v>224</v>
      </c>
      <c r="B226" s="43" t="s">
        <v>418</v>
      </c>
      <c r="C226" s="43">
        <v>2211401108</v>
      </c>
      <c r="D226" s="43" t="s">
        <v>400</v>
      </c>
    </row>
    <row r="227" customHeight="1" spans="1:4">
      <c r="A227" s="14">
        <v>225</v>
      </c>
      <c r="B227" s="43" t="s">
        <v>419</v>
      </c>
      <c r="C227" s="43">
        <v>2211401154</v>
      </c>
      <c r="D227" s="43" t="s">
        <v>400</v>
      </c>
    </row>
    <row r="228" customHeight="1" spans="1:4">
      <c r="A228" s="14">
        <v>226</v>
      </c>
      <c r="B228" s="43" t="s">
        <v>420</v>
      </c>
      <c r="C228" s="43">
        <v>2203406021</v>
      </c>
      <c r="D228" s="43" t="s">
        <v>400</v>
      </c>
    </row>
    <row r="229" customHeight="1" spans="1:4">
      <c r="A229" s="14">
        <v>227</v>
      </c>
      <c r="B229" s="43" t="s">
        <v>421</v>
      </c>
      <c r="C229" s="43">
        <v>2211401134</v>
      </c>
      <c r="D229" s="43" t="s">
        <v>400</v>
      </c>
    </row>
    <row r="230" customHeight="1" spans="1:4">
      <c r="A230" s="14">
        <v>228</v>
      </c>
      <c r="B230" s="43" t="s">
        <v>422</v>
      </c>
      <c r="C230" s="43">
        <v>2211401033</v>
      </c>
      <c r="D230" s="43" t="s">
        <v>400</v>
      </c>
    </row>
    <row r="231" customHeight="1" spans="1:4">
      <c r="A231" s="14">
        <v>229</v>
      </c>
      <c r="B231" s="43" t="s">
        <v>423</v>
      </c>
      <c r="C231" s="43">
        <v>2211401066</v>
      </c>
      <c r="D231" s="43" t="s">
        <v>400</v>
      </c>
    </row>
    <row r="232" customHeight="1" spans="1:4">
      <c r="A232" s="14">
        <v>230</v>
      </c>
      <c r="B232" s="43" t="s">
        <v>424</v>
      </c>
      <c r="C232" s="43">
        <v>2210409034</v>
      </c>
      <c r="D232" s="43" t="s">
        <v>400</v>
      </c>
    </row>
    <row r="233" customHeight="1" spans="1:4">
      <c r="A233" s="14">
        <v>231</v>
      </c>
      <c r="B233" s="43" t="s">
        <v>425</v>
      </c>
      <c r="C233" s="43">
        <v>2211401074</v>
      </c>
      <c r="D233" s="43" t="s">
        <v>400</v>
      </c>
    </row>
    <row r="234" customHeight="1" spans="1:4">
      <c r="A234" s="14">
        <v>232</v>
      </c>
      <c r="B234" s="43" t="s">
        <v>426</v>
      </c>
      <c r="C234" s="43">
        <v>2211401009</v>
      </c>
      <c r="D234" s="43" t="s">
        <v>400</v>
      </c>
    </row>
    <row r="235" customHeight="1" spans="1:4">
      <c r="A235" s="14">
        <v>233</v>
      </c>
      <c r="B235" s="43" t="s">
        <v>427</v>
      </c>
      <c r="C235" s="43">
        <v>2211402025</v>
      </c>
      <c r="D235" s="43" t="s">
        <v>400</v>
      </c>
    </row>
    <row r="236" customHeight="1" spans="1:4">
      <c r="A236" s="14">
        <v>234</v>
      </c>
      <c r="B236" s="43" t="s">
        <v>428</v>
      </c>
      <c r="C236" s="43">
        <v>2211402037</v>
      </c>
      <c r="D236" s="43" t="s">
        <v>400</v>
      </c>
    </row>
    <row r="237" customHeight="1" spans="1:4">
      <c r="A237" s="14">
        <v>235</v>
      </c>
      <c r="B237" s="43" t="s">
        <v>429</v>
      </c>
      <c r="C237" s="43">
        <v>2211402007</v>
      </c>
      <c r="D237" s="43" t="s">
        <v>400</v>
      </c>
    </row>
    <row r="238" customHeight="1" spans="1:4">
      <c r="A238" s="14">
        <v>236</v>
      </c>
      <c r="B238" s="43" t="s">
        <v>430</v>
      </c>
      <c r="C238" s="43">
        <v>2211402009</v>
      </c>
      <c r="D238" s="43" t="s">
        <v>400</v>
      </c>
    </row>
    <row r="239" customHeight="1" spans="1:4">
      <c r="A239" s="14">
        <v>237</v>
      </c>
      <c r="B239" s="43" t="s">
        <v>431</v>
      </c>
      <c r="C239" s="43">
        <v>2211402028</v>
      </c>
      <c r="D239" s="43" t="s">
        <v>400</v>
      </c>
    </row>
    <row r="240" s="4" customFormat="1" customHeight="1" spans="1:4">
      <c r="A240" s="14">
        <v>238</v>
      </c>
      <c r="B240" s="19" t="s">
        <v>432</v>
      </c>
      <c r="C240" s="20" t="s">
        <v>433</v>
      </c>
      <c r="D240" s="20" t="s">
        <v>434</v>
      </c>
    </row>
    <row r="241" s="4" customFormat="1" customHeight="1" spans="1:4">
      <c r="A241" s="14">
        <v>239</v>
      </c>
      <c r="B241" s="19" t="s">
        <v>435</v>
      </c>
      <c r="C241" s="20" t="s">
        <v>436</v>
      </c>
      <c r="D241" s="20" t="s">
        <v>434</v>
      </c>
    </row>
    <row r="242" s="4" customFormat="1" customHeight="1" spans="1:4">
      <c r="A242" s="14">
        <v>240</v>
      </c>
      <c r="B242" s="19" t="s">
        <v>437</v>
      </c>
      <c r="C242" s="20" t="s">
        <v>438</v>
      </c>
      <c r="D242" s="20" t="s">
        <v>434</v>
      </c>
    </row>
    <row r="243" s="4" customFormat="1" customHeight="1" spans="1:4">
      <c r="A243" s="14">
        <v>241</v>
      </c>
      <c r="B243" s="19" t="s">
        <v>439</v>
      </c>
      <c r="C243" s="20" t="s">
        <v>440</v>
      </c>
      <c r="D243" s="20" t="s">
        <v>434</v>
      </c>
    </row>
    <row r="244" s="4" customFormat="1" customHeight="1" spans="1:4">
      <c r="A244" s="14">
        <v>242</v>
      </c>
      <c r="B244" s="19" t="s">
        <v>441</v>
      </c>
      <c r="C244" s="20" t="s">
        <v>442</v>
      </c>
      <c r="D244" s="20" t="s">
        <v>434</v>
      </c>
    </row>
    <row r="245" s="4" customFormat="1" customHeight="1" spans="1:4">
      <c r="A245" s="14">
        <v>243</v>
      </c>
      <c r="B245" s="19" t="s">
        <v>443</v>
      </c>
      <c r="C245" s="20" t="s">
        <v>444</v>
      </c>
      <c r="D245" s="20" t="s">
        <v>434</v>
      </c>
    </row>
    <row r="246" s="4" customFormat="1" customHeight="1" spans="1:4">
      <c r="A246" s="14">
        <v>244</v>
      </c>
      <c r="B246" s="19" t="s">
        <v>445</v>
      </c>
      <c r="C246" s="20" t="s">
        <v>446</v>
      </c>
      <c r="D246" s="20" t="s">
        <v>434</v>
      </c>
    </row>
    <row r="247" s="4" customFormat="1" customHeight="1" spans="1:4">
      <c r="A247" s="14">
        <v>245</v>
      </c>
      <c r="B247" s="19" t="s">
        <v>447</v>
      </c>
      <c r="C247" s="20" t="s">
        <v>448</v>
      </c>
      <c r="D247" s="20" t="s">
        <v>434</v>
      </c>
    </row>
    <row r="248" s="4" customFormat="1" customHeight="1" spans="1:4">
      <c r="A248" s="14">
        <v>246</v>
      </c>
      <c r="B248" s="19" t="s">
        <v>449</v>
      </c>
      <c r="C248" s="20" t="s">
        <v>450</v>
      </c>
      <c r="D248" s="20" t="s">
        <v>434</v>
      </c>
    </row>
    <row r="249" s="4" customFormat="1" customHeight="1" spans="1:4">
      <c r="A249" s="14">
        <v>247</v>
      </c>
      <c r="B249" s="19" t="s">
        <v>451</v>
      </c>
      <c r="C249" s="20" t="s">
        <v>452</v>
      </c>
      <c r="D249" s="20" t="s">
        <v>434</v>
      </c>
    </row>
    <row r="250" s="4" customFormat="1" customHeight="1" spans="1:4">
      <c r="A250" s="14">
        <v>248</v>
      </c>
      <c r="B250" s="19" t="s">
        <v>453</v>
      </c>
      <c r="C250" s="20" t="s">
        <v>454</v>
      </c>
      <c r="D250" s="20" t="s">
        <v>434</v>
      </c>
    </row>
    <row r="251" s="4" customFormat="1" customHeight="1" spans="1:4">
      <c r="A251" s="14">
        <v>249</v>
      </c>
      <c r="B251" s="19" t="s">
        <v>455</v>
      </c>
      <c r="C251" s="20" t="s">
        <v>456</v>
      </c>
      <c r="D251" s="20" t="s">
        <v>434</v>
      </c>
    </row>
    <row r="252" s="4" customFormat="1" customHeight="1" spans="1:4">
      <c r="A252" s="14">
        <v>250</v>
      </c>
      <c r="B252" s="19" t="s">
        <v>457</v>
      </c>
      <c r="C252" s="20" t="s">
        <v>458</v>
      </c>
      <c r="D252" s="20" t="s">
        <v>434</v>
      </c>
    </row>
    <row r="253" s="4" customFormat="1" customHeight="1" spans="1:4">
      <c r="A253" s="14">
        <v>251</v>
      </c>
      <c r="B253" s="19" t="s">
        <v>459</v>
      </c>
      <c r="C253" s="20" t="s">
        <v>460</v>
      </c>
      <c r="D253" s="20" t="s">
        <v>434</v>
      </c>
    </row>
    <row r="254" s="4" customFormat="1" customHeight="1" spans="1:4">
      <c r="A254" s="14">
        <v>252</v>
      </c>
      <c r="B254" s="19" t="s">
        <v>461</v>
      </c>
      <c r="C254" s="20" t="s">
        <v>462</v>
      </c>
      <c r="D254" s="20" t="s">
        <v>434</v>
      </c>
    </row>
    <row r="255" s="4" customFormat="1" customHeight="1" spans="1:4">
      <c r="A255" s="14">
        <v>253</v>
      </c>
      <c r="B255" s="19" t="s">
        <v>463</v>
      </c>
      <c r="C255" s="20" t="s">
        <v>464</v>
      </c>
      <c r="D255" s="20" t="s">
        <v>434</v>
      </c>
    </row>
    <row r="256" s="4" customFormat="1" customHeight="1" spans="1:4">
      <c r="A256" s="14">
        <v>254</v>
      </c>
      <c r="B256" s="19" t="s">
        <v>465</v>
      </c>
      <c r="C256" s="20" t="s">
        <v>466</v>
      </c>
      <c r="D256" s="20" t="s">
        <v>434</v>
      </c>
    </row>
    <row r="257" s="4" customFormat="1" customHeight="1" spans="1:4">
      <c r="A257" s="14">
        <v>255</v>
      </c>
      <c r="B257" s="19" t="s">
        <v>467</v>
      </c>
      <c r="C257" s="20" t="s">
        <v>468</v>
      </c>
      <c r="D257" s="20" t="s">
        <v>434</v>
      </c>
    </row>
    <row r="258" s="4" customFormat="1" customHeight="1" spans="1:4">
      <c r="A258" s="14">
        <v>256</v>
      </c>
      <c r="B258" s="19" t="s">
        <v>469</v>
      </c>
      <c r="C258" s="20" t="s">
        <v>470</v>
      </c>
      <c r="D258" s="20" t="s">
        <v>434</v>
      </c>
    </row>
    <row r="259" s="4" customFormat="1" customHeight="1" spans="1:4">
      <c r="A259" s="14">
        <v>257</v>
      </c>
      <c r="B259" s="19" t="s">
        <v>471</v>
      </c>
      <c r="C259" s="20" t="s">
        <v>472</v>
      </c>
      <c r="D259" s="20" t="s">
        <v>434</v>
      </c>
    </row>
    <row r="260" s="4" customFormat="1" customHeight="1" spans="1:4">
      <c r="A260" s="14">
        <v>258</v>
      </c>
      <c r="B260" s="19" t="s">
        <v>473</v>
      </c>
      <c r="C260" s="20">
        <v>2204408026</v>
      </c>
      <c r="D260" s="20" t="s">
        <v>434</v>
      </c>
    </row>
    <row r="261" s="4" customFormat="1" customHeight="1" spans="1:4">
      <c r="A261" s="14">
        <v>259</v>
      </c>
      <c r="B261" s="19" t="s">
        <v>474</v>
      </c>
      <c r="C261" s="20" t="s">
        <v>475</v>
      </c>
      <c r="D261" s="20" t="s">
        <v>434</v>
      </c>
    </row>
    <row r="262" s="4" customFormat="1" customHeight="1" spans="1:4">
      <c r="A262" s="14">
        <v>260</v>
      </c>
      <c r="B262" s="19" t="s">
        <v>476</v>
      </c>
      <c r="C262" s="20" t="s">
        <v>477</v>
      </c>
      <c r="D262" s="20" t="s">
        <v>434</v>
      </c>
    </row>
    <row r="263" s="4" customFormat="1" customHeight="1" spans="1:4">
      <c r="A263" s="14">
        <v>261</v>
      </c>
      <c r="B263" s="19" t="s">
        <v>478</v>
      </c>
      <c r="C263" s="20" t="s">
        <v>479</v>
      </c>
      <c r="D263" s="20" t="s">
        <v>434</v>
      </c>
    </row>
    <row r="264" s="4" customFormat="1" customHeight="1" spans="1:4">
      <c r="A264" s="14">
        <v>262</v>
      </c>
      <c r="B264" s="19" t="s">
        <v>480</v>
      </c>
      <c r="C264" s="20" t="s">
        <v>481</v>
      </c>
      <c r="D264" s="20" t="s">
        <v>434</v>
      </c>
    </row>
    <row r="265" s="4" customFormat="1" customHeight="1" spans="1:4">
      <c r="A265" s="14">
        <v>263</v>
      </c>
      <c r="B265" s="19" t="s">
        <v>482</v>
      </c>
      <c r="C265" s="20" t="s">
        <v>483</v>
      </c>
      <c r="D265" s="20" t="s">
        <v>434</v>
      </c>
    </row>
    <row r="266" s="4" customFormat="1" customHeight="1" spans="1:4">
      <c r="A266" s="14">
        <v>264</v>
      </c>
      <c r="B266" s="19" t="s">
        <v>484</v>
      </c>
      <c r="C266" s="20" t="s">
        <v>485</v>
      </c>
      <c r="D266" s="20" t="s">
        <v>434</v>
      </c>
    </row>
    <row r="267" s="4" customFormat="1" customHeight="1" spans="1:4">
      <c r="A267" s="14">
        <v>265</v>
      </c>
      <c r="B267" s="19" t="s">
        <v>486</v>
      </c>
      <c r="C267" s="20" t="s">
        <v>487</v>
      </c>
      <c r="D267" s="20" t="s">
        <v>434</v>
      </c>
    </row>
    <row r="268" s="4" customFormat="1" customHeight="1" spans="1:4">
      <c r="A268" s="14">
        <v>266</v>
      </c>
      <c r="B268" s="19" t="s">
        <v>488</v>
      </c>
      <c r="C268" s="20" t="s">
        <v>489</v>
      </c>
      <c r="D268" s="20" t="s">
        <v>434</v>
      </c>
    </row>
    <row r="269" s="4" customFormat="1" customHeight="1" spans="1:4">
      <c r="A269" s="14">
        <v>267</v>
      </c>
      <c r="B269" s="19" t="s">
        <v>490</v>
      </c>
      <c r="C269" s="20" t="s">
        <v>491</v>
      </c>
      <c r="D269" s="20" t="s">
        <v>434</v>
      </c>
    </row>
    <row r="270" s="4" customFormat="1" customHeight="1" spans="1:4">
      <c r="A270" s="14">
        <v>268</v>
      </c>
      <c r="B270" s="19" t="s">
        <v>492</v>
      </c>
      <c r="C270" s="20" t="s">
        <v>493</v>
      </c>
      <c r="D270" s="20" t="s">
        <v>434</v>
      </c>
    </row>
    <row r="271" s="4" customFormat="1" customHeight="1" spans="1:4">
      <c r="A271" s="14">
        <v>269</v>
      </c>
      <c r="B271" s="19" t="s">
        <v>494</v>
      </c>
      <c r="C271" s="20" t="s">
        <v>495</v>
      </c>
      <c r="D271" s="20" t="s">
        <v>434</v>
      </c>
    </row>
    <row r="272" customHeight="1" spans="1:4">
      <c r="A272" s="14">
        <v>270</v>
      </c>
      <c r="B272" s="30" t="s">
        <v>496</v>
      </c>
      <c r="C272" s="20" t="s">
        <v>497</v>
      </c>
      <c r="D272" s="20" t="s">
        <v>498</v>
      </c>
    </row>
    <row r="273" customHeight="1" spans="1:4">
      <c r="A273" s="14">
        <v>271</v>
      </c>
      <c r="B273" s="30" t="s">
        <v>499</v>
      </c>
      <c r="C273" s="20" t="s">
        <v>500</v>
      </c>
      <c r="D273" s="20" t="s">
        <v>498</v>
      </c>
    </row>
    <row r="274" customHeight="1" spans="1:4">
      <c r="A274" s="14">
        <v>272</v>
      </c>
      <c r="B274" s="30" t="s">
        <v>501</v>
      </c>
      <c r="C274" s="20" t="s">
        <v>502</v>
      </c>
      <c r="D274" s="20" t="s">
        <v>498</v>
      </c>
    </row>
    <row r="275" customHeight="1" spans="1:4">
      <c r="A275" s="14">
        <v>273</v>
      </c>
      <c r="B275" s="30" t="s">
        <v>503</v>
      </c>
      <c r="C275" s="20" t="s">
        <v>504</v>
      </c>
      <c r="D275" s="20" t="s">
        <v>498</v>
      </c>
    </row>
    <row r="276" customHeight="1" spans="1:4">
      <c r="A276" s="14">
        <v>274</v>
      </c>
      <c r="B276" s="30" t="s">
        <v>505</v>
      </c>
      <c r="C276" s="20" t="s">
        <v>506</v>
      </c>
      <c r="D276" s="20" t="s">
        <v>498</v>
      </c>
    </row>
    <row r="277" customHeight="1" spans="1:4">
      <c r="A277" s="14">
        <v>275</v>
      </c>
      <c r="B277" s="30" t="s">
        <v>507</v>
      </c>
      <c r="C277" s="20" t="s">
        <v>508</v>
      </c>
      <c r="D277" s="20" t="s">
        <v>498</v>
      </c>
    </row>
    <row r="278" customHeight="1" spans="1:4">
      <c r="A278" s="14">
        <v>276</v>
      </c>
      <c r="B278" s="30" t="s">
        <v>509</v>
      </c>
      <c r="C278" s="20" t="s">
        <v>510</v>
      </c>
      <c r="D278" s="20" t="s">
        <v>498</v>
      </c>
    </row>
    <row r="279" customHeight="1" spans="1:4">
      <c r="A279" s="14">
        <v>277</v>
      </c>
      <c r="B279" s="30" t="s">
        <v>511</v>
      </c>
      <c r="C279" s="20" t="s">
        <v>512</v>
      </c>
      <c r="D279" s="20" t="s">
        <v>498</v>
      </c>
    </row>
    <row r="280" customHeight="1" spans="1:4">
      <c r="A280" s="14">
        <v>278</v>
      </c>
      <c r="B280" s="30" t="s">
        <v>513</v>
      </c>
      <c r="C280" s="20" t="s">
        <v>514</v>
      </c>
      <c r="D280" s="20" t="s">
        <v>498</v>
      </c>
    </row>
    <row r="281" customHeight="1" spans="1:4">
      <c r="A281" s="14">
        <v>279</v>
      </c>
      <c r="B281" s="30" t="s">
        <v>515</v>
      </c>
      <c r="C281" s="20" t="s">
        <v>516</v>
      </c>
      <c r="D281" s="20" t="s">
        <v>498</v>
      </c>
    </row>
    <row r="282" customHeight="1" spans="1:4">
      <c r="A282" s="14">
        <v>280</v>
      </c>
      <c r="B282" s="30" t="s">
        <v>517</v>
      </c>
      <c r="C282" s="20" t="s">
        <v>518</v>
      </c>
      <c r="D282" s="20" t="s">
        <v>498</v>
      </c>
    </row>
    <row r="283" customHeight="1" spans="1:4">
      <c r="A283" s="14">
        <v>281</v>
      </c>
      <c r="B283" s="30" t="s">
        <v>519</v>
      </c>
      <c r="C283" s="20" t="s">
        <v>520</v>
      </c>
      <c r="D283" s="20" t="s">
        <v>498</v>
      </c>
    </row>
    <row r="284" customHeight="1" spans="1:4">
      <c r="A284" s="14">
        <v>282</v>
      </c>
      <c r="B284" s="30" t="s">
        <v>521</v>
      </c>
      <c r="C284" s="20" t="s">
        <v>522</v>
      </c>
      <c r="D284" s="20" t="s">
        <v>498</v>
      </c>
    </row>
    <row r="285" customHeight="1" spans="1:4">
      <c r="A285" s="14">
        <v>283</v>
      </c>
      <c r="B285" s="30" t="s">
        <v>523</v>
      </c>
      <c r="C285" s="20" t="s">
        <v>524</v>
      </c>
      <c r="D285" s="20" t="s">
        <v>498</v>
      </c>
    </row>
    <row r="286" customHeight="1" spans="1:4">
      <c r="A286" s="14">
        <v>284</v>
      </c>
      <c r="B286" s="30" t="s">
        <v>525</v>
      </c>
      <c r="C286" s="20" t="s">
        <v>526</v>
      </c>
      <c r="D286" s="20" t="s">
        <v>498</v>
      </c>
    </row>
    <row r="287" customHeight="1" spans="1:4">
      <c r="A287" s="14">
        <v>285</v>
      </c>
      <c r="B287" s="19" t="s">
        <v>527</v>
      </c>
      <c r="C287" s="19">
        <v>2141502006</v>
      </c>
      <c r="D287" s="20" t="s">
        <v>498</v>
      </c>
    </row>
    <row r="288" customHeight="1" spans="1:4">
      <c r="A288" s="14">
        <v>286</v>
      </c>
      <c r="B288" s="30" t="s">
        <v>528</v>
      </c>
      <c r="C288" s="30" t="s">
        <v>529</v>
      </c>
      <c r="D288" s="20" t="s">
        <v>498</v>
      </c>
    </row>
    <row r="289" customHeight="1" spans="1:4">
      <c r="A289" s="14">
        <v>287</v>
      </c>
      <c r="B289" s="30" t="s">
        <v>530</v>
      </c>
      <c r="C289" s="20" t="s">
        <v>531</v>
      </c>
      <c r="D289" s="20" t="s">
        <v>498</v>
      </c>
    </row>
    <row r="290" customHeight="1" spans="1:4">
      <c r="A290" s="14">
        <v>288</v>
      </c>
      <c r="B290" s="30" t="s">
        <v>532</v>
      </c>
      <c r="C290" s="20" t="s">
        <v>533</v>
      </c>
      <c r="D290" s="20" t="s">
        <v>498</v>
      </c>
    </row>
    <row r="291" customHeight="1" spans="1:4">
      <c r="A291" s="14">
        <v>289</v>
      </c>
      <c r="B291" s="30" t="s">
        <v>534</v>
      </c>
      <c r="C291" s="20" t="s">
        <v>535</v>
      </c>
      <c r="D291" s="20" t="s">
        <v>498</v>
      </c>
    </row>
    <row r="292" customHeight="1" spans="1:4">
      <c r="A292" s="14">
        <v>290</v>
      </c>
      <c r="B292" s="30" t="s">
        <v>536</v>
      </c>
      <c r="C292" s="20" t="s">
        <v>537</v>
      </c>
      <c r="D292" s="20" t="s">
        <v>498</v>
      </c>
    </row>
    <row r="293" customHeight="1" spans="1:4">
      <c r="A293" s="14">
        <v>291</v>
      </c>
      <c r="B293" s="30" t="s">
        <v>538</v>
      </c>
      <c r="C293" s="20" t="s">
        <v>539</v>
      </c>
      <c r="D293" s="20" t="s">
        <v>498</v>
      </c>
    </row>
    <row r="294" customHeight="1" spans="1:4">
      <c r="A294" s="14">
        <v>292</v>
      </c>
      <c r="B294" s="30" t="s">
        <v>540</v>
      </c>
      <c r="C294" s="20" t="s">
        <v>541</v>
      </c>
      <c r="D294" s="20" t="s">
        <v>498</v>
      </c>
    </row>
    <row r="295" customHeight="1" spans="1:4">
      <c r="A295" s="14">
        <v>293</v>
      </c>
      <c r="B295" s="15" t="s">
        <v>542</v>
      </c>
      <c r="C295" s="15">
        <v>2207402099</v>
      </c>
      <c r="D295" s="15" t="s">
        <v>543</v>
      </c>
    </row>
    <row r="296" customHeight="1" spans="1:4">
      <c r="A296" s="14">
        <v>294</v>
      </c>
      <c r="B296" s="15" t="s">
        <v>544</v>
      </c>
      <c r="C296" s="15">
        <v>2207402052</v>
      </c>
      <c r="D296" s="15" t="s">
        <v>543</v>
      </c>
    </row>
    <row r="297" customHeight="1" spans="1:4">
      <c r="A297" s="14">
        <v>295</v>
      </c>
      <c r="B297" s="15" t="s">
        <v>545</v>
      </c>
      <c r="C297" s="15">
        <v>2207402071</v>
      </c>
      <c r="D297" s="15" t="s">
        <v>543</v>
      </c>
    </row>
    <row r="298" customHeight="1" spans="1:4">
      <c r="A298" s="14">
        <v>296</v>
      </c>
      <c r="B298" s="15" t="s">
        <v>546</v>
      </c>
      <c r="C298" s="15">
        <v>2207402054</v>
      </c>
      <c r="D298" s="15" t="s">
        <v>543</v>
      </c>
    </row>
    <row r="299" customHeight="1" spans="1:4">
      <c r="A299" s="14">
        <v>297</v>
      </c>
      <c r="B299" s="15" t="s">
        <v>547</v>
      </c>
      <c r="C299" s="15">
        <v>2207402075</v>
      </c>
      <c r="D299" s="15" t="s">
        <v>543</v>
      </c>
    </row>
    <row r="300" customHeight="1" spans="1:4">
      <c r="A300" s="14">
        <v>298</v>
      </c>
      <c r="B300" s="15" t="s">
        <v>548</v>
      </c>
      <c r="C300" s="15">
        <v>2262403028</v>
      </c>
      <c r="D300" s="15" t="s">
        <v>543</v>
      </c>
    </row>
    <row r="301" customHeight="1" spans="1:4">
      <c r="A301" s="14">
        <v>299</v>
      </c>
      <c r="B301" s="15" t="s">
        <v>549</v>
      </c>
      <c r="C301" s="15">
        <v>2207402065</v>
      </c>
      <c r="D301" s="15" t="s">
        <v>543</v>
      </c>
    </row>
    <row r="302" customHeight="1" spans="1:4">
      <c r="A302" s="14">
        <v>300</v>
      </c>
      <c r="B302" s="15" t="s">
        <v>550</v>
      </c>
      <c r="C302" s="15">
        <v>2207404028</v>
      </c>
      <c r="D302" s="15" t="s">
        <v>543</v>
      </c>
    </row>
    <row r="303" customHeight="1" spans="1:4">
      <c r="A303" s="14">
        <v>301</v>
      </c>
      <c r="B303" s="15" t="s">
        <v>551</v>
      </c>
      <c r="C303" s="15">
        <v>2207402077</v>
      </c>
      <c r="D303" s="15" t="s">
        <v>543</v>
      </c>
    </row>
    <row r="304" customHeight="1" spans="1:4">
      <c r="A304" s="14">
        <v>302</v>
      </c>
      <c r="B304" s="15" t="s">
        <v>552</v>
      </c>
      <c r="C304" s="15">
        <v>2207402026</v>
      </c>
      <c r="D304" s="15" t="s">
        <v>543</v>
      </c>
    </row>
    <row r="305" customHeight="1" spans="1:4">
      <c r="A305" s="14">
        <v>303</v>
      </c>
      <c r="B305" s="15" t="s">
        <v>553</v>
      </c>
      <c r="C305" s="15">
        <v>2207402053</v>
      </c>
      <c r="D305" s="15" t="s">
        <v>543</v>
      </c>
    </row>
    <row r="306" customHeight="1" spans="1:4">
      <c r="A306" s="14">
        <v>304</v>
      </c>
      <c r="B306" s="15" t="s">
        <v>554</v>
      </c>
      <c r="C306" s="15">
        <v>2207402108</v>
      </c>
      <c r="D306" s="15" t="s">
        <v>543</v>
      </c>
    </row>
    <row r="307" customHeight="1" spans="1:4">
      <c r="A307" s="14">
        <v>305</v>
      </c>
      <c r="B307" s="15" t="s">
        <v>555</v>
      </c>
      <c r="C307" s="15">
        <v>2207402018</v>
      </c>
      <c r="D307" s="15" t="s">
        <v>543</v>
      </c>
    </row>
    <row r="308" customHeight="1" spans="1:4">
      <c r="A308" s="14">
        <v>306</v>
      </c>
      <c r="B308" s="15" t="s">
        <v>556</v>
      </c>
      <c r="C308" s="15">
        <v>2207402041</v>
      </c>
      <c r="D308" s="15" t="s">
        <v>543</v>
      </c>
    </row>
    <row r="309" customHeight="1" spans="1:4">
      <c r="A309" s="14">
        <v>307</v>
      </c>
      <c r="B309" s="15" t="s">
        <v>557</v>
      </c>
      <c r="C309" s="15">
        <v>2203403025</v>
      </c>
      <c r="D309" s="15" t="s">
        <v>543</v>
      </c>
    </row>
    <row r="310" customHeight="1" spans="1:4">
      <c r="A310" s="14">
        <v>308</v>
      </c>
      <c r="B310" s="15" t="s">
        <v>558</v>
      </c>
      <c r="C310" s="15">
        <v>2207402036</v>
      </c>
      <c r="D310" s="15" t="s">
        <v>543</v>
      </c>
    </row>
    <row r="311" customHeight="1" spans="1:4">
      <c r="A311" s="14">
        <v>309</v>
      </c>
      <c r="B311" s="15" t="s">
        <v>559</v>
      </c>
      <c r="C311" s="15">
        <v>2207402040</v>
      </c>
      <c r="D311" s="15" t="s">
        <v>543</v>
      </c>
    </row>
    <row r="312" customHeight="1" spans="1:4">
      <c r="A312" s="14">
        <v>310</v>
      </c>
      <c r="B312" s="15" t="s">
        <v>560</v>
      </c>
      <c r="C312" s="15">
        <v>2207402010</v>
      </c>
      <c r="D312" s="15" t="s">
        <v>543</v>
      </c>
    </row>
    <row r="313" customHeight="1" spans="1:4">
      <c r="A313" s="14">
        <v>311</v>
      </c>
      <c r="B313" s="15" t="s">
        <v>561</v>
      </c>
      <c r="C313" s="15">
        <v>2207402094</v>
      </c>
      <c r="D313" s="15" t="s">
        <v>543</v>
      </c>
    </row>
    <row r="314" customHeight="1" spans="1:4">
      <c r="A314" s="14">
        <v>312</v>
      </c>
      <c r="B314" s="15" t="s">
        <v>562</v>
      </c>
      <c r="C314" s="15">
        <v>2207402112</v>
      </c>
      <c r="D314" s="15" t="s">
        <v>543</v>
      </c>
    </row>
    <row r="315" customHeight="1" spans="1:4">
      <c r="A315" s="14">
        <v>313</v>
      </c>
      <c r="B315" s="15" t="s">
        <v>563</v>
      </c>
      <c r="C315" s="15">
        <v>2207402130</v>
      </c>
      <c r="D315" s="15" t="s">
        <v>543</v>
      </c>
    </row>
    <row r="316" customHeight="1" spans="1:4">
      <c r="A316" s="14">
        <v>314</v>
      </c>
      <c r="B316" s="15" t="s">
        <v>564</v>
      </c>
      <c r="C316" s="15">
        <v>2207404025</v>
      </c>
      <c r="D316" s="15" t="s">
        <v>543</v>
      </c>
    </row>
    <row r="317" customHeight="1" spans="1:4">
      <c r="A317" s="14">
        <v>315</v>
      </c>
      <c r="B317" s="15" t="s">
        <v>565</v>
      </c>
      <c r="C317" s="15">
        <v>2207404001</v>
      </c>
      <c r="D317" s="15" t="s">
        <v>543</v>
      </c>
    </row>
    <row r="318" customHeight="1" spans="1:4">
      <c r="A318" s="14">
        <v>316</v>
      </c>
      <c r="B318" s="15" t="s">
        <v>566</v>
      </c>
      <c r="C318" s="15">
        <v>2202404031</v>
      </c>
      <c r="D318" s="15" t="s">
        <v>543</v>
      </c>
    </row>
    <row r="319" customHeight="1" spans="1:4">
      <c r="A319" s="14">
        <v>317</v>
      </c>
      <c r="B319" s="15" t="s">
        <v>567</v>
      </c>
      <c r="C319" s="15">
        <v>2207404015</v>
      </c>
      <c r="D319" s="15" t="s">
        <v>543</v>
      </c>
    </row>
    <row r="320" customHeight="1" spans="1:4">
      <c r="A320" s="14">
        <v>318</v>
      </c>
      <c r="B320" s="44" t="s">
        <v>568</v>
      </c>
      <c r="C320" s="44" t="s">
        <v>569</v>
      </c>
      <c r="D320" s="45" t="s">
        <v>570</v>
      </c>
    </row>
    <row r="321" customHeight="1" spans="1:4">
      <c r="A321" s="14">
        <v>319</v>
      </c>
      <c r="B321" s="44" t="s">
        <v>571</v>
      </c>
      <c r="C321" s="44" t="s">
        <v>572</v>
      </c>
      <c r="D321" s="45" t="s">
        <v>570</v>
      </c>
    </row>
    <row r="322" customHeight="1" spans="1:4">
      <c r="A322" s="14">
        <v>320</v>
      </c>
      <c r="B322" s="44" t="s">
        <v>573</v>
      </c>
      <c r="C322" s="44" t="s">
        <v>574</v>
      </c>
      <c r="D322" s="45" t="s">
        <v>570</v>
      </c>
    </row>
    <row r="323" customHeight="1" spans="1:4">
      <c r="A323" s="14">
        <v>321</v>
      </c>
      <c r="B323" s="44" t="s">
        <v>575</v>
      </c>
      <c r="C323" s="44" t="s">
        <v>576</v>
      </c>
      <c r="D323" s="45" t="s">
        <v>570</v>
      </c>
    </row>
    <row r="324" customHeight="1" spans="1:4">
      <c r="A324" s="14">
        <v>322</v>
      </c>
      <c r="B324" s="44" t="s">
        <v>577</v>
      </c>
      <c r="C324" s="44" t="s">
        <v>578</v>
      </c>
      <c r="D324" s="45" t="s">
        <v>570</v>
      </c>
    </row>
    <row r="325" customHeight="1" spans="1:4">
      <c r="A325" s="14">
        <v>323</v>
      </c>
      <c r="B325" s="46" t="s">
        <v>579</v>
      </c>
      <c r="C325" s="47" t="s">
        <v>580</v>
      </c>
      <c r="D325" s="45" t="s">
        <v>570</v>
      </c>
    </row>
    <row r="326" customHeight="1" spans="1:4">
      <c r="A326" s="14">
        <v>324</v>
      </c>
      <c r="B326" s="44" t="s">
        <v>581</v>
      </c>
      <c r="C326" s="44" t="s">
        <v>582</v>
      </c>
      <c r="D326" s="45" t="s">
        <v>570</v>
      </c>
    </row>
    <row r="327" customHeight="1" spans="1:4">
      <c r="A327" s="14">
        <v>325</v>
      </c>
      <c r="B327" s="44" t="s">
        <v>583</v>
      </c>
      <c r="C327" s="44" t="s">
        <v>584</v>
      </c>
      <c r="D327" s="45" t="s">
        <v>570</v>
      </c>
    </row>
    <row r="328" customHeight="1" spans="1:4">
      <c r="A328" s="14">
        <v>326</v>
      </c>
      <c r="B328" s="44" t="s">
        <v>585</v>
      </c>
      <c r="C328" s="44" t="s">
        <v>586</v>
      </c>
      <c r="D328" s="45" t="s">
        <v>570</v>
      </c>
    </row>
    <row r="329" customHeight="1" spans="1:4">
      <c r="A329" s="14">
        <v>327</v>
      </c>
      <c r="B329" s="44" t="s">
        <v>587</v>
      </c>
      <c r="C329" s="44" t="s">
        <v>588</v>
      </c>
      <c r="D329" s="45" t="s">
        <v>570</v>
      </c>
    </row>
    <row r="330" customHeight="1" spans="1:4">
      <c r="A330" s="14">
        <v>328</v>
      </c>
      <c r="B330" s="44" t="s">
        <v>589</v>
      </c>
      <c r="C330" s="44" t="s">
        <v>590</v>
      </c>
      <c r="D330" s="45" t="s">
        <v>570</v>
      </c>
    </row>
    <row r="331" customHeight="1" spans="1:4">
      <c r="A331" s="14">
        <v>329</v>
      </c>
      <c r="B331" s="44" t="s">
        <v>591</v>
      </c>
      <c r="C331" s="44" t="s">
        <v>592</v>
      </c>
      <c r="D331" s="45" t="s">
        <v>570</v>
      </c>
    </row>
    <row r="332" customHeight="1" spans="1:4">
      <c r="A332" s="14">
        <v>330</v>
      </c>
      <c r="B332" s="44" t="s">
        <v>593</v>
      </c>
      <c r="C332" s="44" t="s">
        <v>594</v>
      </c>
      <c r="D332" s="45" t="s">
        <v>570</v>
      </c>
    </row>
    <row r="333" customHeight="1" spans="1:4">
      <c r="A333" s="14">
        <v>331</v>
      </c>
      <c r="B333" s="44" t="s">
        <v>595</v>
      </c>
      <c r="C333" s="44" t="s">
        <v>596</v>
      </c>
      <c r="D333" s="45" t="s">
        <v>570</v>
      </c>
    </row>
    <row r="334" customHeight="1" spans="1:4">
      <c r="A334" s="14">
        <v>332</v>
      </c>
      <c r="B334" s="44" t="s">
        <v>597</v>
      </c>
      <c r="C334" s="44" t="s">
        <v>598</v>
      </c>
      <c r="D334" s="45" t="s">
        <v>570</v>
      </c>
    </row>
    <row r="335" customHeight="1" spans="1:4">
      <c r="A335" s="14">
        <v>333</v>
      </c>
      <c r="B335" s="44" t="s">
        <v>599</v>
      </c>
      <c r="C335" s="44" t="s">
        <v>600</v>
      </c>
      <c r="D335" s="45" t="s">
        <v>570</v>
      </c>
    </row>
    <row r="336" customHeight="1" spans="1:4">
      <c r="A336" s="14">
        <v>334</v>
      </c>
      <c r="B336" s="45" t="s">
        <v>601</v>
      </c>
      <c r="C336" s="48" t="s">
        <v>602</v>
      </c>
      <c r="D336" s="45" t="s">
        <v>570</v>
      </c>
    </row>
    <row r="337" customHeight="1" spans="1:4">
      <c r="A337" s="14">
        <v>335</v>
      </c>
      <c r="B337" s="44" t="s">
        <v>603</v>
      </c>
      <c r="C337" s="44" t="s">
        <v>604</v>
      </c>
      <c r="D337" s="45" t="s">
        <v>570</v>
      </c>
    </row>
    <row r="338" customHeight="1" spans="1:4">
      <c r="A338" s="14">
        <v>336</v>
      </c>
      <c r="B338" s="44" t="s">
        <v>605</v>
      </c>
      <c r="C338" s="44" t="s">
        <v>606</v>
      </c>
      <c r="D338" s="45" t="s">
        <v>570</v>
      </c>
    </row>
    <row r="339" customHeight="1" spans="1:4">
      <c r="A339" s="14">
        <v>337</v>
      </c>
      <c r="B339" s="44" t="s">
        <v>607</v>
      </c>
      <c r="C339" s="44" t="s">
        <v>608</v>
      </c>
      <c r="D339" s="45" t="s">
        <v>570</v>
      </c>
    </row>
    <row r="340" customHeight="1" spans="1:4">
      <c r="A340" s="14">
        <v>338</v>
      </c>
      <c r="B340" s="35" t="s">
        <v>609</v>
      </c>
      <c r="C340" s="49" t="s">
        <v>610</v>
      </c>
      <c r="D340" s="49" t="s">
        <v>611</v>
      </c>
    </row>
    <row r="341" customHeight="1" spans="1:4">
      <c r="A341" s="14">
        <v>339</v>
      </c>
      <c r="B341" s="35" t="s">
        <v>612</v>
      </c>
      <c r="C341" s="49" t="s">
        <v>613</v>
      </c>
      <c r="D341" s="49" t="s">
        <v>611</v>
      </c>
    </row>
    <row r="342" customHeight="1" spans="1:4">
      <c r="A342" s="14">
        <v>340</v>
      </c>
      <c r="B342" s="35" t="s">
        <v>614</v>
      </c>
      <c r="C342" s="49" t="s">
        <v>615</v>
      </c>
      <c r="D342" s="49" t="s">
        <v>611</v>
      </c>
    </row>
    <row r="343" customHeight="1" spans="1:4">
      <c r="A343" s="14">
        <v>341</v>
      </c>
      <c r="B343" s="35" t="s">
        <v>616</v>
      </c>
      <c r="C343" s="49" t="s">
        <v>617</v>
      </c>
      <c r="D343" s="49" t="s">
        <v>611</v>
      </c>
    </row>
    <row r="344" customHeight="1" spans="1:4">
      <c r="A344" s="14">
        <v>342</v>
      </c>
      <c r="B344" s="35" t="s">
        <v>618</v>
      </c>
      <c r="C344" s="49" t="s">
        <v>619</v>
      </c>
      <c r="D344" s="49" t="s">
        <v>611</v>
      </c>
    </row>
    <row r="345" customHeight="1" spans="1:4">
      <c r="A345" s="14">
        <v>343</v>
      </c>
      <c r="B345" s="35" t="s">
        <v>620</v>
      </c>
      <c r="C345" s="49" t="s">
        <v>621</v>
      </c>
      <c r="D345" s="49" t="s">
        <v>611</v>
      </c>
    </row>
    <row r="346" customHeight="1" spans="1:4">
      <c r="A346" s="14">
        <v>344</v>
      </c>
      <c r="B346" s="35" t="s">
        <v>622</v>
      </c>
      <c r="C346" s="49" t="s">
        <v>623</v>
      </c>
      <c r="D346" s="49" t="s">
        <v>611</v>
      </c>
    </row>
    <row r="347" customHeight="1" spans="1:4">
      <c r="A347" s="14">
        <v>345</v>
      </c>
      <c r="B347" s="35" t="s">
        <v>624</v>
      </c>
      <c r="C347" s="49" t="s">
        <v>625</v>
      </c>
      <c r="D347" s="49" t="s">
        <v>611</v>
      </c>
    </row>
    <row r="348" customHeight="1" spans="1:4">
      <c r="A348" s="14">
        <v>346</v>
      </c>
      <c r="B348" s="35" t="s">
        <v>626</v>
      </c>
      <c r="C348" s="49" t="s">
        <v>627</v>
      </c>
      <c r="D348" s="49" t="s">
        <v>611</v>
      </c>
    </row>
    <row r="349" customHeight="1" spans="1:4">
      <c r="A349" s="14">
        <v>347</v>
      </c>
      <c r="B349" s="35" t="s">
        <v>628</v>
      </c>
      <c r="C349" s="49" t="s">
        <v>629</v>
      </c>
      <c r="D349" s="49" t="s">
        <v>611</v>
      </c>
    </row>
    <row r="350" customHeight="1" spans="1:4">
      <c r="A350" s="14">
        <v>348</v>
      </c>
      <c r="B350" s="35" t="s">
        <v>630</v>
      </c>
      <c r="C350" s="49" t="s">
        <v>631</v>
      </c>
      <c r="D350" s="49" t="s">
        <v>611</v>
      </c>
    </row>
    <row r="351" customHeight="1" spans="1:4">
      <c r="A351" s="14">
        <v>349</v>
      </c>
      <c r="B351" s="35" t="s">
        <v>632</v>
      </c>
      <c r="C351" s="49" t="s">
        <v>633</v>
      </c>
      <c r="D351" s="49" t="s">
        <v>611</v>
      </c>
    </row>
    <row r="352" customHeight="1" spans="1:4">
      <c r="A352" s="14">
        <v>350</v>
      </c>
      <c r="B352" s="35" t="s">
        <v>634</v>
      </c>
      <c r="C352" s="49" t="s">
        <v>635</v>
      </c>
      <c r="D352" s="49" t="s">
        <v>611</v>
      </c>
    </row>
    <row r="353" customHeight="1" spans="1:4">
      <c r="A353" s="14">
        <v>351</v>
      </c>
      <c r="B353" s="35" t="s">
        <v>636</v>
      </c>
      <c r="C353" s="49" t="s">
        <v>637</v>
      </c>
      <c r="D353" s="49" t="s">
        <v>611</v>
      </c>
    </row>
    <row r="354" customHeight="1" spans="1:4">
      <c r="A354" s="14">
        <v>352</v>
      </c>
      <c r="B354" s="35" t="s">
        <v>638</v>
      </c>
      <c r="C354" s="49" t="s">
        <v>639</v>
      </c>
      <c r="D354" s="49" t="s">
        <v>611</v>
      </c>
    </row>
    <row r="355" customHeight="1" spans="1:4">
      <c r="A355" s="14">
        <v>353</v>
      </c>
      <c r="B355" s="35" t="s">
        <v>640</v>
      </c>
      <c r="C355" s="49" t="s">
        <v>641</v>
      </c>
      <c r="D355" s="49" t="s">
        <v>611</v>
      </c>
    </row>
    <row r="356" customHeight="1" spans="1:4">
      <c r="A356" s="14">
        <v>354</v>
      </c>
      <c r="B356" s="35" t="s">
        <v>642</v>
      </c>
      <c r="C356" s="49" t="s">
        <v>643</v>
      </c>
      <c r="D356" s="49" t="s">
        <v>611</v>
      </c>
    </row>
    <row r="357" customHeight="1" spans="1:4">
      <c r="A357" s="14">
        <v>355</v>
      </c>
      <c r="B357" s="35" t="s">
        <v>644</v>
      </c>
      <c r="C357" s="49" t="s">
        <v>645</v>
      </c>
      <c r="D357" s="49" t="s">
        <v>611</v>
      </c>
    </row>
    <row r="358" customHeight="1" spans="1:4">
      <c r="A358" s="14">
        <v>356</v>
      </c>
      <c r="B358" s="35" t="s">
        <v>646</v>
      </c>
      <c r="C358" s="49" t="s">
        <v>647</v>
      </c>
      <c r="D358" s="49" t="s">
        <v>611</v>
      </c>
    </row>
    <row r="359" customHeight="1" spans="1:4">
      <c r="A359" s="14">
        <v>357</v>
      </c>
      <c r="B359" s="35" t="s">
        <v>648</v>
      </c>
      <c r="C359" s="49" t="s">
        <v>649</v>
      </c>
      <c r="D359" s="49" t="s">
        <v>611</v>
      </c>
    </row>
    <row r="360" customHeight="1" spans="1:4">
      <c r="A360" s="14">
        <v>358</v>
      </c>
      <c r="B360" s="35" t="s">
        <v>650</v>
      </c>
      <c r="C360" s="49" t="s">
        <v>651</v>
      </c>
      <c r="D360" s="49" t="s">
        <v>611</v>
      </c>
    </row>
    <row r="361" customHeight="1" spans="1:4">
      <c r="A361" s="14">
        <v>359</v>
      </c>
      <c r="B361" s="35" t="s">
        <v>652</v>
      </c>
      <c r="C361" s="49" t="s">
        <v>653</v>
      </c>
      <c r="D361" s="49" t="s">
        <v>611</v>
      </c>
    </row>
    <row r="362" customHeight="1" spans="1:4">
      <c r="A362" s="14">
        <v>360</v>
      </c>
      <c r="B362" s="35" t="s">
        <v>654</v>
      </c>
      <c r="C362" s="49" t="s">
        <v>655</v>
      </c>
      <c r="D362" s="49" t="s">
        <v>611</v>
      </c>
    </row>
    <row r="363" customHeight="1" spans="1:4">
      <c r="A363" s="14">
        <v>361</v>
      </c>
      <c r="B363" s="50" t="s">
        <v>656</v>
      </c>
      <c r="C363" s="50">
        <v>2224401016</v>
      </c>
      <c r="D363" s="49" t="s">
        <v>657</v>
      </c>
    </row>
    <row r="364" customHeight="1" spans="1:4">
      <c r="A364" s="14">
        <v>362</v>
      </c>
      <c r="B364" s="50" t="s">
        <v>658</v>
      </c>
      <c r="C364" s="50">
        <v>2224401015</v>
      </c>
      <c r="D364" s="49" t="s">
        <v>657</v>
      </c>
    </row>
    <row r="365" customHeight="1" spans="1:4">
      <c r="A365" s="14">
        <v>363</v>
      </c>
      <c r="B365" s="50" t="s">
        <v>659</v>
      </c>
      <c r="C365" s="50">
        <v>2224401005</v>
      </c>
      <c r="D365" s="49" t="s">
        <v>657</v>
      </c>
    </row>
    <row r="366" customHeight="1" spans="1:4">
      <c r="A366" s="14">
        <v>364</v>
      </c>
      <c r="B366" s="50" t="s">
        <v>660</v>
      </c>
      <c r="C366" s="50">
        <v>2209407007</v>
      </c>
      <c r="D366" s="49" t="s">
        <v>657</v>
      </c>
    </row>
    <row r="367" customHeight="1" spans="1:4">
      <c r="A367" s="14">
        <v>365</v>
      </c>
      <c r="B367" s="50" t="s">
        <v>661</v>
      </c>
      <c r="C367" s="50">
        <v>2224401018</v>
      </c>
      <c r="D367" s="49" t="s">
        <v>657</v>
      </c>
    </row>
    <row r="368" customHeight="1" spans="1:4">
      <c r="A368" s="14">
        <v>366</v>
      </c>
      <c r="B368" s="50" t="s">
        <v>662</v>
      </c>
      <c r="C368" s="50">
        <v>2224401020</v>
      </c>
      <c r="D368" s="49" t="s">
        <v>657</v>
      </c>
    </row>
    <row r="369" customHeight="1" spans="1:4">
      <c r="A369" s="14">
        <v>367</v>
      </c>
      <c r="B369" s="50" t="s">
        <v>663</v>
      </c>
      <c r="C369" s="50">
        <v>2224401023</v>
      </c>
      <c r="D369" s="49" t="s">
        <v>657</v>
      </c>
    </row>
    <row r="370" customHeight="1" spans="1:4">
      <c r="A370" s="14">
        <v>368</v>
      </c>
      <c r="B370" s="50" t="s">
        <v>664</v>
      </c>
      <c r="C370" s="50">
        <v>2224402030</v>
      </c>
      <c r="D370" s="49" t="s">
        <v>657</v>
      </c>
    </row>
    <row r="371" customHeight="1" spans="1:4">
      <c r="A371" s="14">
        <v>369</v>
      </c>
      <c r="B371" s="50" t="s">
        <v>665</v>
      </c>
      <c r="C371" s="50">
        <v>2224402035</v>
      </c>
      <c r="D371" s="49" t="s">
        <v>657</v>
      </c>
    </row>
    <row r="372" customHeight="1" spans="1:4">
      <c r="A372" s="14">
        <v>370</v>
      </c>
      <c r="B372" s="50" t="s">
        <v>666</v>
      </c>
      <c r="C372" s="50">
        <v>2224402011</v>
      </c>
      <c r="D372" s="49" t="s">
        <v>657</v>
      </c>
    </row>
    <row r="373" customHeight="1" spans="1:4">
      <c r="A373" s="14">
        <v>371</v>
      </c>
      <c r="B373" s="50" t="s">
        <v>667</v>
      </c>
      <c r="C373" s="50">
        <v>2224402019</v>
      </c>
      <c r="D373" s="49" t="s">
        <v>657</v>
      </c>
    </row>
    <row r="374" customHeight="1" spans="1:4">
      <c r="A374" s="14">
        <v>372</v>
      </c>
      <c r="B374" s="50" t="s">
        <v>668</v>
      </c>
      <c r="C374" s="50">
        <v>2224402032</v>
      </c>
      <c r="D374" s="49" t="s">
        <v>657</v>
      </c>
    </row>
    <row r="375" customHeight="1" spans="1:4">
      <c r="A375" s="14">
        <v>373</v>
      </c>
      <c r="B375" s="50" t="s">
        <v>669</v>
      </c>
      <c r="C375" s="50">
        <v>2224402015</v>
      </c>
      <c r="D375" s="49" t="s">
        <v>657</v>
      </c>
    </row>
    <row r="376" customHeight="1" spans="1:4">
      <c r="A376" s="14">
        <v>374</v>
      </c>
      <c r="B376" s="50" t="s">
        <v>670</v>
      </c>
      <c r="C376" s="50">
        <v>2224402033</v>
      </c>
      <c r="D376" s="49" t="s">
        <v>657</v>
      </c>
    </row>
    <row r="377" customHeight="1" spans="1:4">
      <c r="A377" s="14">
        <v>375</v>
      </c>
      <c r="B377" s="50" t="s">
        <v>671</v>
      </c>
      <c r="C377" s="50">
        <v>2224503007</v>
      </c>
      <c r="D377" s="49" t="s">
        <v>657</v>
      </c>
    </row>
    <row r="378" customHeight="1" spans="1:4">
      <c r="A378" s="14">
        <v>376</v>
      </c>
      <c r="B378" s="50" t="s">
        <v>672</v>
      </c>
      <c r="C378" s="50">
        <v>2224503020</v>
      </c>
      <c r="D378" s="49" t="s">
        <v>657</v>
      </c>
    </row>
    <row r="379" customHeight="1" spans="1:4">
      <c r="A379" s="14">
        <v>377</v>
      </c>
      <c r="B379" s="50" t="s">
        <v>673</v>
      </c>
      <c r="C379" s="50">
        <v>2224503051</v>
      </c>
      <c r="D379" s="49" t="s">
        <v>657</v>
      </c>
    </row>
    <row r="380" customHeight="1" spans="1:4">
      <c r="A380" s="14">
        <v>378</v>
      </c>
      <c r="B380" s="50" t="s">
        <v>674</v>
      </c>
      <c r="C380" s="50">
        <v>2224503019</v>
      </c>
      <c r="D380" s="49" t="s">
        <v>657</v>
      </c>
    </row>
    <row r="381" customHeight="1" spans="1:4">
      <c r="A381" s="14">
        <v>379</v>
      </c>
      <c r="B381" s="50" t="s">
        <v>675</v>
      </c>
      <c r="C381" s="50">
        <v>2224503042</v>
      </c>
      <c r="D381" s="49" t="s">
        <v>657</v>
      </c>
    </row>
    <row r="382" customHeight="1" spans="1:4">
      <c r="A382" s="14">
        <v>380</v>
      </c>
      <c r="B382" s="50" t="s">
        <v>676</v>
      </c>
      <c r="C382" s="50">
        <v>2224503003</v>
      </c>
      <c r="D382" s="49" t="s">
        <v>657</v>
      </c>
    </row>
    <row r="383" customHeight="1" spans="1:4">
      <c r="A383" s="14">
        <v>381</v>
      </c>
      <c r="B383" s="50" t="s">
        <v>677</v>
      </c>
      <c r="C383" s="50">
        <v>2224503013</v>
      </c>
      <c r="D383" s="49" t="s">
        <v>657</v>
      </c>
    </row>
    <row r="384" customHeight="1" spans="1:4">
      <c r="A384" s="14">
        <v>382</v>
      </c>
      <c r="B384" s="50" t="s">
        <v>678</v>
      </c>
      <c r="C384" s="50">
        <v>2224503041</v>
      </c>
      <c r="D384" s="49" t="s">
        <v>657</v>
      </c>
    </row>
    <row r="385" customHeight="1" spans="1:4">
      <c r="A385" s="14">
        <v>383</v>
      </c>
      <c r="B385" s="50" t="s">
        <v>679</v>
      </c>
      <c r="C385" s="49">
        <v>2224503006</v>
      </c>
      <c r="D385" s="49" t="s">
        <v>657</v>
      </c>
    </row>
    <row r="386" customHeight="1" spans="1:4">
      <c r="A386" s="14">
        <v>384</v>
      </c>
      <c r="B386" s="19" t="s">
        <v>680</v>
      </c>
      <c r="C386" s="19">
        <v>2209404040</v>
      </c>
      <c r="D386" s="30" t="s">
        <v>681</v>
      </c>
    </row>
    <row r="387" customHeight="1" spans="1:4">
      <c r="A387" s="14">
        <v>385</v>
      </c>
      <c r="B387" s="19" t="s">
        <v>682</v>
      </c>
      <c r="C387" s="19">
        <v>2209404071</v>
      </c>
      <c r="D387" s="30" t="s">
        <v>681</v>
      </c>
    </row>
    <row r="388" customHeight="1" spans="1:4">
      <c r="A388" s="14">
        <v>386</v>
      </c>
      <c r="B388" s="19" t="s">
        <v>683</v>
      </c>
      <c r="C388" s="19">
        <v>2209404117</v>
      </c>
      <c r="D388" s="30" t="s">
        <v>681</v>
      </c>
    </row>
    <row r="389" customHeight="1" spans="1:4">
      <c r="A389" s="14">
        <v>387</v>
      </c>
      <c r="B389" s="19" t="s">
        <v>684</v>
      </c>
      <c r="C389" s="19">
        <v>2209404044</v>
      </c>
      <c r="D389" s="30" t="s">
        <v>681</v>
      </c>
    </row>
    <row r="390" customHeight="1" spans="1:4">
      <c r="A390" s="14">
        <v>388</v>
      </c>
      <c r="B390" s="19" t="s">
        <v>685</v>
      </c>
      <c r="C390" s="19">
        <v>2209404093</v>
      </c>
      <c r="D390" s="30" t="s">
        <v>681</v>
      </c>
    </row>
    <row r="391" customHeight="1" spans="1:4">
      <c r="A391" s="14">
        <v>389</v>
      </c>
      <c r="B391" s="19" t="s">
        <v>686</v>
      </c>
      <c r="C391" s="19">
        <v>2209404118</v>
      </c>
      <c r="D391" s="30" t="s">
        <v>681</v>
      </c>
    </row>
    <row r="392" customHeight="1" spans="1:4">
      <c r="A392" s="14">
        <v>390</v>
      </c>
      <c r="B392" s="19" t="s">
        <v>687</v>
      </c>
      <c r="C392" s="19">
        <v>2209404007</v>
      </c>
      <c r="D392" s="30" t="s">
        <v>681</v>
      </c>
    </row>
    <row r="393" customHeight="1" spans="1:4">
      <c r="A393" s="14">
        <v>391</v>
      </c>
      <c r="B393" s="19" t="s">
        <v>688</v>
      </c>
      <c r="C393" s="19">
        <v>2209404021</v>
      </c>
      <c r="D393" s="30" t="s">
        <v>681</v>
      </c>
    </row>
    <row r="394" customHeight="1" spans="1:4">
      <c r="A394" s="14">
        <v>392</v>
      </c>
      <c r="B394" s="19" t="s">
        <v>689</v>
      </c>
      <c r="C394" s="19">
        <v>2209404083</v>
      </c>
      <c r="D394" s="30" t="s">
        <v>681</v>
      </c>
    </row>
    <row r="395" customHeight="1" spans="1:4">
      <c r="A395" s="14">
        <v>393</v>
      </c>
      <c r="B395" s="19" t="s">
        <v>690</v>
      </c>
      <c r="C395" s="19">
        <v>2209404095</v>
      </c>
      <c r="D395" s="30" t="s">
        <v>681</v>
      </c>
    </row>
    <row r="396" customHeight="1" spans="1:4">
      <c r="A396" s="14">
        <v>394</v>
      </c>
      <c r="B396" s="19" t="s">
        <v>691</v>
      </c>
      <c r="C396" s="19">
        <v>2209404070</v>
      </c>
      <c r="D396" s="30" t="s">
        <v>681</v>
      </c>
    </row>
    <row r="397" customHeight="1" spans="1:4">
      <c r="A397" s="14">
        <v>395</v>
      </c>
      <c r="B397" s="19" t="s">
        <v>692</v>
      </c>
      <c r="C397" s="19">
        <v>2209404104</v>
      </c>
      <c r="D397" s="30" t="s">
        <v>681</v>
      </c>
    </row>
    <row r="398" customHeight="1" spans="1:4">
      <c r="A398" s="14">
        <v>396</v>
      </c>
      <c r="B398" s="19" t="s">
        <v>693</v>
      </c>
      <c r="C398" s="19">
        <v>2209404038</v>
      </c>
      <c r="D398" s="30" t="s">
        <v>681</v>
      </c>
    </row>
    <row r="399" customHeight="1" spans="1:4">
      <c r="A399" s="14">
        <v>397</v>
      </c>
      <c r="B399" s="19" t="s">
        <v>694</v>
      </c>
      <c r="C399" s="19">
        <v>2209404085</v>
      </c>
      <c r="D399" s="30" t="s">
        <v>681</v>
      </c>
    </row>
    <row r="400" customHeight="1" spans="1:4">
      <c r="A400" s="14">
        <v>398</v>
      </c>
      <c r="B400" s="19" t="s">
        <v>695</v>
      </c>
      <c r="C400" s="19">
        <v>2213401092</v>
      </c>
      <c r="D400" s="30" t="s">
        <v>681</v>
      </c>
    </row>
    <row r="401" customHeight="1" spans="1:4">
      <c r="A401" s="14">
        <v>399</v>
      </c>
      <c r="B401" s="19" t="s">
        <v>696</v>
      </c>
      <c r="C401" s="19">
        <v>2209404119</v>
      </c>
      <c r="D401" s="30" t="s">
        <v>681</v>
      </c>
    </row>
    <row r="402" customHeight="1" spans="1:4">
      <c r="A402" s="14">
        <v>400</v>
      </c>
      <c r="B402" s="19" t="s">
        <v>697</v>
      </c>
      <c r="C402" s="19">
        <v>2209404030</v>
      </c>
      <c r="D402" s="30" t="s">
        <v>681</v>
      </c>
    </row>
    <row r="403" customHeight="1" spans="1:4">
      <c r="A403" s="14">
        <v>401</v>
      </c>
      <c r="B403" s="19" t="s">
        <v>698</v>
      </c>
      <c r="C403" s="19">
        <v>2209401040</v>
      </c>
      <c r="D403" s="30" t="s">
        <v>681</v>
      </c>
    </row>
    <row r="404" customHeight="1" spans="1:4">
      <c r="A404" s="14">
        <v>402</v>
      </c>
      <c r="B404" s="19" t="s">
        <v>699</v>
      </c>
      <c r="C404" s="19">
        <v>2209401124</v>
      </c>
      <c r="D404" s="30" t="s">
        <v>681</v>
      </c>
    </row>
    <row r="405" customHeight="1" spans="1:4">
      <c r="A405" s="14">
        <v>403</v>
      </c>
      <c r="B405" s="19" t="s">
        <v>700</v>
      </c>
      <c r="C405" s="19">
        <v>2215404058</v>
      </c>
      <c r="D405" s="30" t="s">
        <v>681</v>
      </c>
    </row>
    <row r="406" customHeight="1" spans="1:4">
      <c r="A406" s="14">
        <v>404</v>
      </c>
      <c r="B406" s="19" t="s">
        <v>701</v>
      </c>
      <c r="C406" s="19">
        <v>2209401109</v>
      </c>
      <c r="D406" s="30" t="s">
        <v>681</v>
      </c>
    </row>
    <row r="407" customHeight="1" spans="1:4">
      <c r="A407" s="14">
        <v>405</v>
      </c>
      <c r="B407" s="19" t="s">
        <v>702</v>
      </c>
      <c r="C407" s="19">
        <v>2209409019</v>
      </c>
      <c r="D407" s="30" t="s">
        <v>681</v>
      </c>
    </row>
    <row r="408" customHeight="1" spans="1:4">
      <c r="A408" s="14">
        <v>406</v>
      </c>
      <c r="B408" s="19" t="s">
        <v>703</v>
      </c>
      <c r="C408" s="19">
        <v>2209409012</v>
      </c>
      <c r="D408" s="30" t="s">
        <v>681</v>
      </c>
    </row>
    <row r="409" customHeight="1" spans="1:4">
      <c r="A409" s="14">
        <v>407</v>
      </c>
      <c r="B409" s="19" t="s">
        <v>704</v>
      </c>
      <c r="C409" s="19">
        <v>2209409013</v>
      </c>
      <c r="D409" s="30" t="s">
        <v>681</v>
      </c>
    </row>
    <row r="410" customHeight="1" spans="1:4">
      <c r="A410" s="14">
        <v>408</v>
      </c>
      <c r="B410" s="19" t="s">
        <v>705</v>
      </c>
      <c r="C410" s="19">
        <v>2209409020</v>
      </c>
      <c r="D410" s="30" t="s">
        <v>681</v>
      </c>
    </row>
    <row r="411" customHeight="1" spans="1:4">
      <c r="A411" s="14">
        <v>409</v>
      </c>
      <c r="B411" s="19" t="s">
        <v>706</v>
      </c>
      <c r="C411" s="19">
        <v>2209409002</v>
      </c>
      <c r="D411" s="30" t="s">
        <v>681</v>
      </c>
    </row>
    <row r="412" customHeight="1" spans="1:4">
      <c r="A412" s="14">
        <v>410</v>
      </c>
      <c r="B412" s="19" t="s">
        <v>707</v>
      </c>
      <c r="C412" s="19">
        <v>2209408022</v>
      </c>
      <c r="D412" s="30" t="s">
        <v>681</v>
      </c>
    </row>
    <row r="413" customHeight="1" spans="1:4">
      <c r="A413" s="14">
        <v>411</v>
      </c>
      <c r="B413" s="19" t="s">
        <v>708</v>
      </c>
      <c r="C413" s="19">
        <v>2209408020</v>
      </c>
      <c r="D413" s="30" t="s">
        <v>681</v>
      </c>
    </row>
    <row r="414" customHeight="1" spans="1:4">
      <c r="A414" s="14">
        <v>412</v>
      </c>
      <c r="B414" s="19" t="s">
        <v>709</v>
      </c>
      <c r="C414" s="19">
        <v>2209408005</v>
      </c>
      <c r="D414" s="30" t="s">
        <v>681</v>
      </c>
    </row>
    <row r="415" customHeight="1" spans="1:4">
      <c r="A415" s="14">
        <v>413</v>
      </c>
      <c r="B415" s="19" t="s">
        <v>710</v>
      </c>
      <c r="C415" s="19">
        <v>2209408011</v>
      </c>
      <c r="D415" s="30" t="s">
        <v>681</v>
      </c>
    </row>
    <row r="416" customHeight="1" spans="1:4">
      <c r="A416" s="14">
        <v>414</v>
      </c>
      <c r="B416" s="19" t="s">
        <v>711</v>
      </c>
      <c r="C416" s="19">
        <v>2209401007</v>
      </c>
      <c r="D416" s="30" t="s">
        <v>681</v>
      </c>
    </row>
    <row r="417" customHeight="1" spans="1:4">
      <c r="A417" s="14">
        <v>415</v>
      </c>
      <c r="B417" s="19" t="s">
        <v>712</v>
      </c>
      <c r="C417" s="19">
        <v>2209401025</v>
      </c>
      <c r="D417" s="30" t="s">
        <v>681</v>
      </c>
    </row>
    <row r="418" customHeight="1" spans="1:4">
      <c r="A418" s="14">
        <v>416</v>
      </c>
      <c r="B418" s="19" t="s">
        <v>713</v>
      </c>
      <c r="C418" s="19">
        <v>2209401059</v>
      </c>
      <c r="D418" s="30" t="s">
        <v>681</v>
      </c>
    </row>
    <row r="419" customHeight="1" spans="1:4">
      <c r="A419" s="14">
        <v>417</v>
      </c>
      <c r="B419" s="19" t="s">
        <v>714</v>
      </c>
      <c r="C419" s="19">
        <v>2209401064</v>
      </c>
      <c r="D419" s="30" t="s">
        <v>681</v>
      </c>
    </row>
    <row r="420" customHeight="1" spans="1:4">
      <c r="A420" s="14">
        <v>418</v>
      </c>
      <c r="B420" s="19" t="s">
        <v>715</v>
      </c>
      <c r="C420" s="19">
        <v>2209401113</v>
      </c>
      <c r="D420" s="30" t="s">
        <v>681</v>
      </c>
    </row>
    <row r="421" customHeight="1" spans="1:4">
      <c r="A421" s="14">
        <v>419</v>
      </c>
      <c r="B421" s="19" t="s">
        <v>716</v>
      </c>
      <c r="C421" s="19">
        <v>2209401072</v>
      </c>
      <c r="D421" s="30" t="s">
        <v>681</v>
      </c>
    </row>
    <row r="422" customHeight="1" spans="1:4">
      <c r="A422" s="14">
        <v>420</v>
      </c>
      <c r="B422" s="19" t="s">
        <v>717</v>
      </c>
      <c r="C422" s="19">
        <v>2209401132</v>
      </c>
      <c r="D422" s="30" t="s">
        <v>681</v>
      </c>
    </row>
    <row r="423" customHeight="1" spans="1:4">
      <c r="A423" s="14">
        <v>421</v>
      </c>
      <c r="B423" s="19" t="s">
        <v>718</v>
      </c>
      <c r="C423" s="19">
        <v>2209401013</v>
      </c>
      <c r="D423" s="30" t="s">
        <v>681</v>
      </c>
    </row>
    <row r="424" customHeight="1" spans="1:4">
      <c r="A424" s="14">
        <v>422</v>
      </c>
      <c r="B424" s="19" t="s">
        <v>719</v>
      </c>
      <c r="C424" s="19">
        <v>2209401037</v>
      </c>
      <c r="D424" s="30" t="s">
        <v>681</v>
      </c>
    </row>
    <row r="425" customHeight="1" spans="1:4">
      <c r="A425" s="14">
        <v>423</v>
      </c>
      <c r="B425" s="19" t="s">
        <v>720</v>
      </c>
      <c r="C425" s="19">
        <v>2209401051</v>
      </c>
      <c r="D425" s="30" t="s">
        <v>681</v>
      </c>
    </row>
    <row r="426" customHeight="1" spans="1:4">
      <c r="A426" s="14">
        <v>424</v>
      </c>
      <c r="B426" s="19" t="s">
        <v>721</v>
      </c>
      <c r="C426" s="19">
        <v>2209401077</v>
      </c>
      <c r="D426" s="30" t="s">
        <v>681</v>
      </c>
    </row>
    <row r="427" customHeight="1" spans="1:4">
      <c r="A427" s="14">
        <v>425</v>
      </c>
      <c r="B427" s="19" t="s">
        <v>722</v>
      </c>
      <c r="C427" s="19">
        <v>2209401078</v>
      </c>
      <c r="D427" s="30" t="s">
        <v>681</v>
      </c>
    </row>
    <row r="428" customHeight="1" spans="1:4">
      <c r="A428" s="14">
        <v>426</v>
      </c>
      <c r="B428" s="19" t="s">
        <v>723</v>
      </c>
      <c r="C428" s="19">
        <v>2209401138</v>
      </c>
      <c r="D428" s="30" t="s">
        <v>681</v>
      </c>
    </row>
    <row r="429" customHeight="1" spans="1:4">
      <c r="A429" s="14">
        <v>427</v>
      </c>
      <c r="B429" s="19" t="s">
        <v>724</v>
      </c>
      <c r="C429" s="19">
        <v>2209401014</v>
      </c>
      <c r="D429" s="30" t="s">
        <v>681</v>
      </c>
    </row>
    <row r="430" customHeight="1" spans="1:4">
      <c r="A430" s="14">
        <v>428</v>
      </c>
      <c r="B430" s="19" t="s">
        <v>725</v>
      </c>
      <c r="C430" s="19">
        <v>2209401104</v>
      </c>
      <c r="D430" s="30" t="s">
        <v>681</v>
      </c>
    </row>
    <row r="431" customHeight="1" spans="1:4">
      <c r="A431" s="14">
        <v>429</v>
      </c>
      <c r="B431" s="19" t="s">
        <v>726</v>
      </c>
      <c r="C431" s="19">
        <v>2209401018</v>
      </c>
      <c r="D431" s="30" t="s">
        <v>681</v>
      </c>
    </row>
    <row r="432" customHeight="1" spans="1:4">
      <c r="A432" s="14">
        <v>430</v>
      </c>
      <c r="B432" s="19" t="s">
        <v>727</v>
      </c>
      <c r="C432" s="19">
        <v>2209407013</v>
      </c>
      <c r="D432" s="30" t="s">
        <v>681</v>
      </c>
    </row>
    <row r="433" customHeight="1" spans="1:4">
      <c r="A433" s="14">
        <v>431</v>
      </c>
      <c r="B433" s="19" t="s">
        <v>728</v>
      </c>
      <c r="C433" s="19">
        <v>2209407019</v>
      </c>
      <c r="D433" s="30" t="s">
        <v>681</v>
      </c>
    </row>
    <row r="434" customHeight="1" spans="1:4">
      <c r="A434" s="14">
        <v>432</v>
      </c>
      <c r="B434" s="19" t="s">
        <v>729</v>
      </c>
      <c r="C434" s="19">
        <v>2209401142</v>
      </c>
      <c r="D434" s="30" t="s">
        <v>681</v>
      </c>
    </row>
    <row r="435" customHeight="1" spans="1:4">
      <c r="A435" s="14">
        <v>433</v>
      </c>
      <c r="B435" s="19" t="s">
        <v>730</v>
      </c>
      <c r="C435" s="19">
        <v>2209401004</v>
      </c>
      <c r="D435" s="30" t="s">
        <v>681</v>
      </c>
    </row>
    <row r="436" customHeight="1" spans="1:4">
      <c r="A436" s="14">
        <v>434</v>
      </c>
      <c r="B436" s="19" t="s">
        <v>731</v>
      </c>
      <c r="C436" s="19">
        <v>2209401049</v>
      </c>
      <c r="D436" s="30" t="s">
        <v>681</v>
      </c>
    </row>
    <row r="437" customHeight="1" spans="1:4">
      <c r="A437" s="14">
        <v>435</v>
      </c>
      <c r="B437" s="19" t="s">
        <v>732</v>
      </c>
      <c r="C437" s="19">
        <v>2209401108</v>
      </c>
      <c r="D437" s="30" t="s">
        <v>681</v>
      </c>
    </row>
    <row r="438" customHeight="1" spans="1:4">
      <c r="A438" s="14">
        <v>436</v>
      </c>
      <c r="B438" s="19" t="s">
        <v>733</v>
      </c>
      <c r="C438" s="21">
        <v>2214401027</v>
      </c>
      <c r="D438" s="20" t="s">
        <v>734</v>
      </c>
    </row>
    <row r="439" customHeight="1" spans="1:4">
      <c r="A439" s="14">
        <v>437</v>
      </c>
      <c r="B439" s="19" t="s">
        <v>735</v>
      </c>
      <c r="C439" s="21">
        <v>2214401020</v>
      </c>
      <c r="D439" s="20" t="s">
        <v>734</v>
      </c>
    </row>
    <row r="440" customHeight="1" spans="1:4">
      <c r="A440" s="14">
        <v>438</v>
      </c>
      <c r="B440" s="19" t="s">
        <v>736</v>
      </c>
      <c r="C440" s="21">
        <v>2214401060</v>
      </c>
      <c r="D440" s="20" t="s">
        <v>734</v>
      </c>
    </row>
    <row r="441" customHeight="1" spans="1:4">
      <c r="A441" s="14">
        <v>439</v>
      </c>
      <c r="B441" s="19" t="s">
        <v>737</v>
      </c>
      <c r="C441" s="21">
        <v>2213402035</v>
      </c>
      <c r="D441" s="20" t="s">
        <v>734</v>
      </c>
    </row>
    <row r="442" s="7" customFormat="1" customHeight="1" spans="1:4">
      <c r="A442" s="14">
        <v>440</v>
      </c>
      <c r="B442" s="19" t="s">
        <v>738</v>
      </c>
      <c r="C442" s="21">
        <v>2214401033</v>
      </c>
      <c r="D442" s="20" t="s">
        <v>734</v>
      </c>
    </row>
    <row r="443" customHeight="1" spans="1:4">
      <c r="A443" s="14">
        <v>441</v>
      </c>
      <c r="B443" s="19" t="s">
        <v>739</v>
      </c>
      <c r="C443" s="21">
        <v>2214401009</v>
      </c>
      <c r="D443" s="20" t="s">
        <v>734</v>
      </c>
    </row>
    <row r="444" s="3" customFormat="1" customHeight="1" spans="1:4">
      <c r="A444" s="14">
        <v>442</v>
      </c>
      <c r="B444" s="19" t="s">
        <v>740</v>
      </c>
      <c r="C444" s="21">
        <v>2214401057</v>
      </c>
      <c r="D444" s="20" t="s">
        <v>734</v>
      </c>
    </row>
    <row r="445" customHeight="1" spans="1:4">
      <c r="A445" s="14">
        <v>443</v>
      </c>
      <c r="B445" s="19" t="s">
        <v>741</v>
      </c>
      <c r="C445" s="21">
        <v>2214401010</v>
      </c>
      <c r="D445" s="20" t="s">
        <v>734</v>
      </c>
    </row>
    <row r="446" s="3" customFormat="1" customHeight="1" spans="1:4">
      <c r="A446" s="14">
        <v>444</v>
      </c>
      <c r="B446" s="19" t="s">
        <v>742</v>
      </c>
      <c r="C446" s="21">
        <v>2214401026</v>
      </c>
      <c r="D446" s="20" t="s">
        <v>734</v>
      </c>
    </row>
    <row r="447" customHeight="1" spans="1:4">
      <c r="A447" s="14">
        <v>445</v>
      </c>
      <c r="B447" s="31" t="s">
        <v>743</v>
      </c>
      <c r="C447" s="51">
        <v>2214401008</v>
      </c>
      <c r="D447" s="20" t="s">
        <v>734</v>
      </c>
    </row>
    <row r="448" s="4" customFormat="1" customHeight="1" spans="1:4">
      <c r="A448" s="14">
        <v>446</v>
      </c>
      <c r="B448" s="19" t="s">
        <v>744</v>
      </c>
      <c r="C448" s="21">
        <v>2214401038</v>
      </c>
      <c r="D448" s="20" t="s">
        <v>734</v>
      </c>
    </row>
    <row r="449" customHeight="1" spans="1:4">
      <c r="A449" s="14">
        <v>447</v>
      </c>
      <c r="B449" s="19" t="s">
        <v>745</v>
      </c>
      <c r="C449" s="21">
        <v>2214401076</v>
      </c>
      <c r="D449" s="20" t="s">
        <v>734</v>
      </c>
    </row>
    <row r="450" customHeight="1" spans="1:4">
      <c r="A450" s="14">
        <v>448</v>
      </c>
      <c r="B450" s="19" t="s">
        <v>746</v>
      </c>
      <c r="C450" s="21">
        <v>2214401016</v>
      </c>
      <c r="D450" s="20" t="s">
        <v>734</v>
      </c>
    </row>
    <row r="451" customHeight="1" spans="1:4">
      <c r="A451" s="14">
        <v>449</v>
      </c>
      <c r="B451" s="19" t="s">
        <v>747</v>
      </c>
      <c r="C451" s="21">
        <v>2214401098</v>
      </c>
      <c r="D451" s="20" t="s">
        <v>734</v>
      </c>
    </row>
    <row r="452" customHeight="1" spans="1:4">
      <c r="A452" s="14">
        <v>450</v>
      </c>
      <c r="B452" s="19" t="s">
        <v>748</v>
      </c>
      <c r="C452" s="21">
        <v>2214401002</v>
      </c>
      <c r="D452" s="20" t="s">
        <v>734</v>
      </c>
    </row>
    <row r="453" customHeight="1" spans="1:4">
      <c r="A453" s="14">
        <v>451</v>
      </c>
      <c r="B453" s="19" t="s">
        <v>749</v>
      </c>
      <c r="C453" s="21">
        <v>2214401056</v>
      </c>
      <c r="D453" s="20" t="s">
        <v>734</v>
      </c>
    </row>
    <row r="454" customHeight="1" spans="1:4">
      <c r="A454" s="14">
        <v>452</v>
      </c>
      <c r="B454" s="19" t="s">
        <v>750</v>
      </c>
      <c r="C454" s="21">
        <v>2214401086</v>
      </c>
      <c r="D454" s="20" t="s">
        <v>734</v>
      </c>
    </row>
    <row r="455" customHeight="1" spans="1:4">
      <c r="A455" s="14">
        <v>453</v>
      </c>
      <c r="B455" s="15" t="s">
        <v>751</v>
      </c>
      <c r="C455" s="16" t="s">
        <v>752</v>
      </c>
      <c r="D455" s="19" t="s">
        <v>753</v>
      </c>
    </row>
    <row r="456" customHeight="1" spans="1:4">
      <c r="A456" s="14">
        <v>454</v>
      </c>
      <c r="B456" s="15" t="s">
        <v>754</v>
      </c>
      <c r="C456" s="16" t="s">
        <v>755</v>
      </c>
      <c r="D456" s="19" t="s">
        <v>753</v>
      </c>
    </row>
    <row r="457" customHeight="1" spans="1:4">
      <c r="A457" s="14">
        <v>455</v>
      </c>
      <c r="B457" s="15" t="s">
        <v>756</v>
      </c>
      <c r="C457" s="16" t="s">
        <v>757</v>
      </c>
      <c r="D457" s="19" t="s">
        <v>753</v>
      </c>
    </row>
    <row r="458" customHeight="1" spans="1:4">
      <c r="A458" s="14">
        <v>456</v>
      </c>
      <c r="B458" s="15" t="s">
        <v>758</v>
      </c>
      <c r="C458" s="16" t="s">
        <v>759</v>
      </c>
      <c r="D458" s="19" t="s">
        <v>753</v>
      </c>
    </row>
    <row r="459" customHeight="1" spans="1:4">
      <c r="A459" s="14">
        <v>457</v>
      </c>
      <c r="B459" s="15" t="s">
        <v>760</v>
      </c>
      <c r="C459" s="16" t="s">
        <v>761</v>
      </c>
      <c r="D459" s="19" t="s">
        <v>753</v>
      </c>
    </row>
    <row r="460" customHeight="1" spans="1:4">
      <c r="A460" s="14">
        <v>458</v>
      </c>
      <c r="B460" s="15" t="s">
        <v>762</v>
      </c>
      <c r="C460" s="16" t="s">
        <v>763</v>
      </c>
      <c r="D460" s="19" t="s">
        <v>753</v>
      </c>
    </row>
    <row r="461" customHeight="1" spans="1:4">
      <c r="A461" s="14">
        <v>459</v>
      </c>
      <c r="B461" s="15" t="s">
        <v>764</v>
      </c>
      <c r="C461" s="16" t="s">
        <v>765</v>
      </c>
      <c r="D461" s="19" t="s">
        <v>753</v>
      </c>
    </row>
    <row r="462" customHeight="1" spans="1:4">
      <c r="A462" s="14">
        <v>460</v>
      </c>
      <c r="B462" s="15" t="s">
        <v>766</v>
      </c>
      <c r="C462" s="16" t="s">
        <v>767</v>
      </c>
      <c r="D462" s="19" t="s">
        <v>753</v>
      </c>
    </row>
    <row r="463" customHeight="1" spans="1:4">
      <c r="A463" s="14">
        <v>461</v>
      </c>
      <c r="B463" s="15" t="s">
        <v>768</v>
      </c>
      <c r="C463" s="16" t="s">
        <v>769</v>
      </c>
      <c r="D463" s="19" t="s">
        <v>753</v>
      </c>
    </row>
    <row r="464" customHeight="1" spans="1:4">
      <c r="A464" s="14">
        <v>462</v>
      </c>
      <c r="B464" s="15" t="s">
        <v>770</v>
      </c>
      <c r="C464" s="16" t="s">
        <v>771</v>
      </c>
      <c r="D464" s="19" t="s">
        <v>753</v>
      </c>
    </row>
    <row r="465" customHeight="1" spans="1:4">
      <c r="A465" s="14">
        <v>463</v>
      </c>
      <c r="B465" s="15" t="s">
        <v>772</v>
      </c>
      <c r="C465" s="16" t="s">
        <v>773</v>
      </c>
      <c r="D465" s="19" t="s">
        <v>753</v>
      </c>
    </row>
    <row r="466" customHeight="1" spans="1:4">
      <c r="A466" s="14">
        <v>464</v>
      </c>
      <c r="B466" s="15" t="s">
        <v>774</v>
      </c>
      <c r="C466" s="16" t="s">
        <v>775</v>
      </c>
      <c r="D466" s="19" t="s">
        <v>753</v>
      </c>
    </row>
    <row r="467" s="3" customFormat="1" customHeight="1" spans="1:4">
      <c r="A467" s="14">
        <v>465</v>
      </c>
      <c r="B467" s="19" t="s">
        <v>776</v>
      </c>
      <c r="C467" s="20" t="s">
        <v>777</v>
      </c>
      <c r="D467" s="19" t="s">
        <v>753</v>
      </c>
    </row>
    <row r="468" customHeight="1" spans="1:4">
      <c r="A468" s="14">
        <v>466</v>
      </c>
      <c r="B468" s="19" t="s">
        <v>778</v>
      </c>
      <c r="C468" s="20" t="s">
        <v>779</v>
      </c>
      <c r="D468" s="19" t="s">
        <v>753</v>
      </c>
    </row>
    <row r="469" customHeight="1" spans="1:4">
      <c r="A469" s="14">
        <v>467</v>
      </c>
      <c r="B469" s="15" t="s">
        <v>780</v>
      </c>
      <c r="C469" s="16" t="s">
        <v>781</v>
      </c>
      <c r="D469" s="19" t="s">
        <v>753</v>
      </c>
    </row>
    <row r="470" customHeight="1" spans="1:4">
      <c r="A470" s="14">
        <v>468</v>
      </c>
      <c r="B470" s="15" t="s">
        <v>782</v>
      </c>
      <c r="C470" s="16" t="s">
        <v>783</v>
      </c>
      <c r="D470" s="19" t="s">
        <v>753</v>
      </c>
    </row>
    <row r="471" customHeight="1" spans="1:4">
      <c r="A471" s="14">
        <v>469</v>
      </c>
      <c r="B471" s="15" t="s">
        <v>784</v>
      </c>
      <c r="C471" s="16" t="s">
        <v>785</v>
      </c>
      <c r="D471" s="19" t="s">
        <v>753</v>
      </c>
    </row>
    <row r="472" customHeight="1" spans="1:4">
      <c r="A472" s="14">
        <v>470</v>
      </c>
      <c r="B472" s="15" t="s">
        <v>786</v>
      </c>
      <c r="C472" s="16" t="s">
        <v>787</v>
      </c>
      <c r="D472" s="19" t="s">
        <v>753</v>
      </c>
    </row>
    <row r="473" s="3" customFormat="1" customHeight="1" spans="1:4">
      <c r="A473" s="14">
        <v>471</v>
      </c>
      <c r="B473" s="15" t="s">
        <v>788</v>
      </c>
      <c r="C473" s="16" t="s">
        <v>789</v>
      </c>
      <c r="D473" s="19" t="s">
        <v>753</v>
      </c>
    </row>
    <row r="474" customHeight="1" spans="1:4">
      <c r="A474" s="14">
        <v>472</v>
      </c>
      <c r="B474" s="15" t="s">
        <v>790</v>
      </c>
      <c r="C474" s="16" t="s">
        <v>791</v>
      </c>
      <c r="D474" s="19" t="s">
        <v>753</v>
      </c>
    </row>
    <row r="475" customHeight="1" spans="1:4">
      <c r="A475" s="14">
        <v>473</v>
      </c>
      <c r="B475" s="19" t="s">
        <v>792</v>
      </c>
      <c r="C475" s="20" t="s">
        <v>793</v>
      </c>
      <c r="D475" s="19" t="s">
        <v>753</v>
      </c>
    </row>
    <row r="476" customHeight="1" spans="1:4">
      <c r="A476" s="14">
        <v>474</v>
      </c>
      <c r="B476" s="15" t="s">
        <v>794</v>
      </c>
      <c r="C476" s="16" t="s">
        <v>795</v>
      </c>
      <c r="D476" s="19" t="s">
        <v>753</v>
      </c>
    </row>
    <row r="477" s="3" customFormat="1" customHeight="1" spans="1:4">
      <c r="A477" s="14">
        <v>475</v>
      </c>
      <c r="B477" s="15" t="s">
        <v>796</v>
      </c>
      <c r="C477" s="16" t="s">
        <v>797</v>
      </c>
      <c r="D477" s="19" t="s">
        <v>753</v>
      </c>
    </row>
    <row r="478" s="4" customFormat="1" customHeight="1" spans="1:4">
      <c r="A478" s="14">
        <v>476</v>
      </c>
      <c r="B478" s="15" t="s">
        <v>798</v>
      </c>
      <c r="C478" s="16" t="s">
        <v>799</v>
      </c>
      <c r="D478" s="19" t="s">
        <v>753</v>
      </c>
    </row>
    <row r="479" customHeight="1" spans="1:4">
      <c r="A479" s="14">
        <v>477</v>
      </c>
      <c r="B479" s="15" t="s">
        <v>800</v>
      </c>
      <c r="C479" s="16" t="s">
        <v>801</v>
      </c>
      <c r="D479" s="19" t="s">
        <v>753</v>
      </c>
    </row>
    <row r="480" customHeight="1" spans="1:4">
      <c r="A480" s="14">
        <v>478</v>
      </c>
      <c r="B480" s="15" t="s">
        <v>802</v>
      </c>
      <c r="C480" s="16" t="s">
        <v>803</v>
      </c>
      <c r="D480" s="19" t="s">
        <v>753</v>
      </c>
    </row>
    <row r="481" customHeight="1" spans="1:4">
      <c r="A481" s="14">
        <v>479</v>
      </c>
      <c r="B481" s="19" t="s">
        <v>804</v>
      </c>
      <c r="C481" s="20" t="s">
        <v>805</v>
      </c>
      <c r="D481" s="19" t="s">
        <v>753</v>
      </c>
    </row>
    <row r="482" customHeight="1" spans="1:4">
      <c r="A482" s="14">
        <v>480</v>
      </c>
      <c r="B482" s="15" t="s">
        <v>806</v>
      </c>
      <c r="C482" s="16" t="s">
        <v>807</v>
      </c>
      <c r="D482" s="19" t="s">
        <v>753</v>
      </c>
    </row>
    <row r="483" customHeight="1" spans="1:4">
      <c r="A483" s="14">
        <v>481</v>
      </c>
      <c r="B483" s="15" t="s">
        <v>808</v>
      </c>
      <c r="C483" s="16" t="s">
        <v>809</v>
      </c>
      <c r="D483" s="19" t="s">
        <v>753</v>
      </c>
    </row>
    <row r="484" customHeight="1" spans="1:4">
      <c r="A484" s="14">
        <v>482</v>
      </c>
      <c r="B484" s="15" t="s">
        <v>810</v>
      </c>
      <c r="C484" s="16" t="s">
        <v>811</v>
      </c>
      <c r="D484" s="19" t="s">
        <v>753</v>
      </c>
    </row>
    <row r="485" customHeight="1" spans="1:4">
      <c r="A485" s="14">
        <v>483</v>
      </c>
      <c r="B485" s="22" t="s">
        <v>812</v>
      </c>
      <c r="C485" s="23" t="s">
        <v>813</v>
      </c>
      <c r="D485" s="19" t="s">
        <v>753</v>
      </c>
    </row>
    <row r="486" customHeight="1" spans="1:4">
      <c r="A486" s="14">
        <v>484</v>
      </c>
      <c r="B486" s="19" t="s">
        <v>814</v>
      </c>
      <c r="C486" s="20" t="s">
        <v>815</v>
      </c>
      <c r="D486" s="19" t="s">
        <v>816</v>
      </c>
    </row>
    <row r="487" customHeight="1" spans="1:4">
      <c r="A487" s="14">
        <v>485</v>
      </c>
      <c r="B487" s="19" t="s">
        <v>817</v>
      </c>
      <c r="C487" s="20" t="s">
        <v>818</v>
      </c>
      <c r="D487" s="19" t="s">
        <v>816</v>
      </c>
    </row>
    <row r="488" customHeight="1" spans="1:4">
      <c r="A488" s="14">
        <v>486</v>
      </c>
      <c r="B488" s="19" t="s">
        <v>819</v>
      </c>
      <c r="C488" s="20" t="s">
        <v>820</v>
      </c>
      <c r="D488" s="19" t="s">
        <v>816</v>
      </c>
    </row>
    <row r="489" customHeight="1" spans="1:4">
      <c r="A489" s="14">
        <v>487</v>
      </c>
      <c r="B489" s="19" t="s">
        <v>821</v>
      </c>
      <c r="C489" s="20" t="s">
        <v>822</v>
      </c>
      <c r="D489" s="19" t="s">
        <v>816</v>
      </c>
    </row>
    <row r="490" customHeight="1" spans="1:4">
      <c r="A490" s="14">
        <v>488</v>
      </c>
      <c r="B490" s="19" t="s">
        <v>823</v>
      </c>
      <c r="C490" s="20" t="s">
        <v>824</v>
      </c>
      <c r="D490" s="19" t="s">
        <v>816</v>
      </c>
    </row>
    <row r="491" customHeight="1" spans="1:4">
      <c r="A491" s="14">
        <v>489</v>
      </c>
      <c r="B491" s="19" t="s">
        <v>825</v>
      </c>
      <c r="C491" s="20" t="s">
        <v>826</v>
      </c>
      <c r="D491" s="19" t="s">
        <v>816</v>
      </c>
    </row>
    <row r="492" customHeight="1" spans="1:4">
      <c r="A492" s="14">
        <v>490</v>
      </c>
      <c r="B492" s="19" t="s">
        <v>827</v>
      </c>
      <c r="C492" s="20" t="s">
        <v>828</v>
      </c>
      <c r="D492" s="19" t="s">
        <v>816</v>
      </c>
    </row>
    <row r="493" customHeight="1" spans="1:4">
      <c r="A493" s="14">
        <v>491</v>
      </c>
      <c r="B493" s="19" t="s">
        <v>829</v>
      </c>
      <c r="C493" s="20" t="s">
        <v>830</v>
      </c>
      <c r="D493" s="19" t="s">
        <v>816</v>
      </c>
    </row>
    <row r="494" customHeight="1" spans="1:4">
      <c r="A494" s="14">
        <v>492</v>
      </c>
      <c r="B494" s="19" t="s">
        <v>831</v>
      </c>
      <c r="C494" s="20" t="s">
        <v>832</v>
      </c>
      <c r="D494" s="19" t="s">
        <v>816</v>
      </c>
    </row>
    <row r="495" customHeight="1" spans="1:4">
      <c r="A495" s="14">
        <v>493</v>
      </c>
      <c r="B495" s="19" t="s">
        <v>833</v>
      </c>
      <c r="C495" s="20" t="s">
        <v>834</v>
      </c>
      <c r="D495" s="19" t="s">
        <v>816</v>
      </c>
    </row>
    <row r="496" customHeight="1" spans="1:4">
      <c r="A496" s="14">
        <v>494</v>
      </c>
      <c r="B496" s="20" t="s">
        <v>835</v>
      </c>
      <c r="C496" s="20" t="s">
        <v>836</v>
      </c>
      <c r="D496" s="19" t="s">
        <v>816</v>
      </c>
    </row>
    <row r="497" customHeight="1" spans="1:4">
      <c r="A497" s="14">
        <v>495</v>
      </c>
      <c r="B497" s="20" t="s">
        <v>837</v>
      </c>
      <c r="C497" s="20" t="s">
        <v>838</v>
      </c>
      <c r="D497" s="19" t="s">
        <v>816</v>
      </c>
    </row>
    <row r="498" customHeight="1" spans="1:4">
      <c r="A498" s="14">
        <v>496</v>
      </c>
      <c r="B498" s="20" t="s">
        <v>839</v>
      </c>
      <c r="C498" s="20" t="s">
        <v>840</v>
      </c>
      <c r="D498" s="19" t="s">
        <v>816</v>
      </c>
    </row>
    <row r="499" customHeight="1" spans="1:4">
      <c r="A499" s="14">
        <v>497</v>
      </c>
      <c r="B499" s="20" t="s">
        <v>841</v>
      </c>
      <c r="C499" s="20" t="s">
        <v>842</v>
      </c>
      <c r="D499" s="19" t="s">
        <v>816</v>
      </c>
    </row>
    <row r="500" customHeight="1" spans="1:4">
      <c r="A500" s="14">
        <v>498</v>
      </c>
      <c r="B500" s="20" t="s">
        <v>843</v>
      </c>
      <c r="C500" s="20" t="s">
        <v>844</v>
      </c>
      <c r="D500" s="19" t="s">
        <v>816</v>
      </c>
    </row>
    <row r="501" customHeight="1" spans="1:4">
      <c r="A501" s="14">
        <v>499</v>
      </c>
      <c r="B501" s="20" t="s">
        <v>845</v>
      </c>
      <c r="C501" s="20" t="s">
        <v>846</v>
      </c>
      <c r="D501" s="19" t="s">
        <v>816</v>
      </c>
    </row>
    <row r="502" customHeight="1" spans="1:4">
      <c r="A502" s="14">
        <v>500</v>
      </c>
      <c r="B502" s="20" t="s">
        <v>847</v>
      </c>
      <c r="C502" s="20" t="s">
        <v>848</v>
      </c>
      <c r="D502" s="19" t="s">
        <v>816</v>
      </c>
    </row>
    <row r="503" customHeight="1" spans="1:4">
      <c r="A503" s="14">
        <v>501</v>
      </c>
      <c r="B503" s="20" t="s">
        <v>849</v>
      </c>
      <c r="C503" s="20" t="s">
        <v>850</v>
      </c>
      <c r="D503" s="19" t="s">
        <v>816</v>
      </c>
    </row>
    <row r="504" customHeight="1" spans="1:4">
      <c r="A504" s="14">
        <v>502</v>
      </c>
      <c r="B504" s="20" t="s">
        <v>851</v>
      </c>
      <c r="C504" s="20" t="s">
        <v>852</v>
      </c>
      <c r="D504" s="19" t="s">
        <v>816</v>
      </c>
    </row>
    <row r="505" customHeight="1" spans="1:4">
      <c r="A505" s="14">
        <v>503</v>
      </c>
      <c r="B505" s="20" t="s">
        <v>853</v>
      </c>
      <c r="C505" s="20" t="s">
        <v>854</v>
      </c>
      <c r="D505" s="19" t="s">
        <v>816</v>
      </c>
    </row>
    <row r="506" customHeight="1" spans="1:4">
      <c r="A506" s="14">
        <v>504</v>
      </c>
      <c r="B506" s="20" t="s">
        <v>855</v>
      </c>
      <c r="C506" s="20" t="s">
        <v>856</v>
      </c>
      <c r="D506" s="19" t="s">
        <v>816</v>
      </c>
    </row>
    <row r="507" customHeight="1" spans="1:4">
      <c r="A507" s="14">
        <v>505</v>
      </c>
      <c r="B507" s="20" t="s">
        <v>857</v>
      </c>
      <c r="C507" s="20" t="s">
        <v>858</v>
      </c>
      <c r="D507" s="19" t="s">
        <v>816</v>
      </c>
    </row>
    <row r="508" customHeight="1" spans="1:4">
      <c r="A508" s="14">
        <v>506</v>
      </c>
      <c r="B508" s="20" t="s">
        <v>859</v>
      </c>
      <c r="C508" s="20" t="s">
        <v>860</v>
      </c>
      <c r="D508" s="19" t="s">
        <v>816</v>
      </c>
    </row>
    <row r="509" customHeight="1" spans="1:4">
      <c r="A509" s="14">
        <v>507</v>
      </c>
      <c r="B509" s="20" t="s">
        <v>861</v>
      </c>
      <c r="C509" s="20" t="s">
        <v>862</v>
      </c>
      <c r="D509" s="19" t="s">
        <v>816</v>
      </c>
    </row>
    <row r="510" customHeight="1" spans="1:4">
      <c r="A510" s="14">
        <v>508</v>
      </c>
      <c r="B510" s="20" t="s">
        <v>863</v>
      </c>
      <c r="C510" s="20" t="s">
        <v>864</v>
      </c>
      <c r="D510" s="19" t="s">
        <v>816</v>
      </c>
    </row>
    <row r="511" customHeight="1" spans="1:4">
      <c r="A511" s="14">
        <v>509</v>
      </c>
      <c r="B511" s="20" t="s">
        <v>865</v>
      </c>
      <c r="C511" s="20" t="s">
        <v>866</v>
      </c>
      <c r="D511" s="19" t="s">
        <v>816</v>
      </c>
    </row>
    <row r="512" customHeight="1" spans="1:4">
      <c r="A512" s="14">
        <v>510</v>
      </c>
      <c r="B512" s="20" t="s">
        <v>867</v>
      </c>
      <c r="C512" s="20">
        <v>2228410209</v>
      </c>
      <c r="D512" s="19" t="s">
        <v>816</v>
      </c>
    </row>
    <row r="513" customHeight="1" spans="1:4">
      <c r="A513" s="14">
        <v>511</v>
      </c>
      <c r="B513" s="20" t="s">
        <v>868</v>
      </c>
      <c r="C513" s="20" t="s">
        <v>869</v>
      </c>
      <c r="D513" s="19" t="s">
        <v>816</v>
      </c>
    </row>
    <row r="514" customHeight="1" spans="1:4">
      <c r="A514" s="14">
        <v>512</v>
      </c>
      <c r="B514" s="20" t="s">
        <v>870</v>
      </c>
      <c r="C514" s="20" t="s">
        <v>871</v>
      </c>
      <c r="D514" s="19" t="s">
        <v>816</v>
      </c>
    </row>
    <row r="515" customHeight="1" spans="1:4">
      <c r="A515" s="14">
        <v>513</v>
      </c>
      <c r="B515" s="19" t="s">
        <v>872</v>
      </c>
      <c r="C515" s="20" t="s">
        <v>873</v>
      </c>
      <c r="D515" s="19" t="s">
        <v>816</v>
      </c>
    </row>
    <row r="516" customHeight="1" spans="1:4">
      <c r="A516" s="14">
        <v>514</v>
      </c>
      <c r="B516" s="19" t="s">
        <v>874</v>
      </c>
      <c r="C516" s="20" t="s">
        <v>875</v>
      </c>
      <c r="D516" s="19" t="s">
        <v>816</v>
      </c>
    </row>
    <row r="517" customHeight="1" spans="1:4">
      <c r="A517" s="14">
        <v>515</v>
      </c>
      <c r="B517" s="19" t="s">
        <v>876</v>
      </c>
      <c r="C517" s="20" t="s">
        <v>877</v>
      </c>
      <c r="D517" s="19" t="s">
        <v>816</v>
      </c>
    </row>
    <row r="518" customHeight="1" spans="1:4">
      <c r="A518" s="14">
        <v>516</v>
      </c>
      <c r="B518" s="19" t="s">
        <v>878</v>
      </c>
      <c r="C518" s="20" t="s">
        <v>879</v>
      </c>
      <c r="D518" s="19" t="s">
        <v>816</v>
      </c>
    </row>
    <row r="519" customHeight="1" spans="1:4">
      <c r="A519" s="14">
        <v>517</v>
      </c>
      <c r="B519" s="19" t="s">
        <v>880</v>
      </c>
      <c r="C519" s="20" t="s">
        <v>881</v>
      </c>
      <c r="D519" s="19" t="s">
        <v>816</v>
      </c>
    </row>
    <row r="520" customHeight="1" spans="1:4">
      <c r="A520" s="14">
        <v>518</v>
      </c>
      <c r="B520" s="19" t="s">
        <v>882</v>
      </c>
      <c r="C520" s="20" t="s">
        <v>883</v>
      </c>
      <c r="D520" s="19" t="s">
        <v>816</v>
      </c>
    </row>
    <row r="521" customHeight="1" spans="1:4">
      <c r="A521" s="14">
        <v>519</v>
      </c>
      <c r="B521" s="19" t="s">
        <v>884</v>
      </c>
      <c r="C521" s="20" t="s">
        <v>885</v>
      </c>
      <c r="D521" s="19" t="s">
        <v>816</v>
      </c>
    </row>
    <row r="522" customHeight="1" spans="1:4">
      <c r="A522" s="14">
        <v>520</v>
      </c>
      <c r="B522" s="19" t="s">
        <v>886</v>
      </c>
      <c r="C522" s="20" t="s">
        <v>887</v>
      </c>
      <c r="D522" s="19" t="s">
        <v>816</v>
      </c>
    </row>
    <row r="523" customHeight="1" spans="1:4">
      <c r="A523" s="14">
        <v>521</v>
      </c>
      <c r="B523" s="19" t="s">
        <v>888</v>
      </c>
      <c r="C523" s="20" t="s">
        <v>889</v>
      </c>
      <c r="D523" s="19" t="s">
        <v>816</v>
      </c>
    </row>
    <row r="524" customHeight="1" spans="1:4">
      <c r="A524" s="14">
        <v>522</v>
      </c>
      <c r="B524" s="19" t="s">
        <v>890</v>
      </c>
      <c r="C524" s="20" t="s">
        <v>891</v>
      </c>
      <c r="D524" s="19" t="s">
        <v>816</v>
      </c>
    </row>
    <row r="525" customHeight="1" spans="1:4">
      <c r="A525" s="14">
        <v>523</v>
      </c>
      <c r="B525" s="19" t="s">
        <v>892</v>
      </c>
      <c r="C525" s="20" t="s">
        <v>893</v>
      </c>
      <c r="D525" s="19" t="s">
        <v>816</v>
      </c>
    </row>
    <row r="526" customHeight="1" spans="1:4">
      <c r="A526" s="14">
        <v>524</v>
      </c>
      <c r="B526" s="19" t="s">
        <v>894</v>
      </c>
      <c r="C526" s="20" t="s">
        <v>895</v>
      </c>
      <c r="D526" s="19" t="s">
        <v>816</v>
      </c>
    </row>
    <row r="527" customHeight="1" spans="1:4">
      <c r="A527" s="14">
        <v>525</v>
      </c>
      <c r="B527" s="19" t="s">
        <v>896</v>
      </c>
      <c r="C527" s="20" t="s">
        <v>897</v>
      </c>
      <c r="D527" s="19" t="s">
        <v>816</v>
      </c>
    </row>
    <row r="528" customHeight="1" spans="1:4">
      <c r="A528" s="14">
        <v>526</v>
      </c>
      <c r="B528" s="19" t="s">
        <v>898</v>
      </c>
      <c r="C528" s="20" t="s">
        <v>899</v>
      </c>
      <c r="D528" s="19" t="s">
        <v>816</v>
      </c>
    </row>
    <row r="529" customHeight="1" spans="1:4">
      <c r="A529" s="14">
        <v>527</v>
      </c>
      <c r="B529" s="15" t="s">
        <v>900</v>
      </c>
      <c r="C529" s="16" t="s">
        <v>901</v>
      </c>
      <c r="D529" s="15" t="s">
        <v>902</v>
      </c>
    </row>
    <row r="530" customHeight="1" spans="1:4">
      <c r="A530" s="14">
        <v>528</v>
      </c>
      <c r="B530" s="15" t="s">
        <v>903</v>
      </c>
      <c r="C530" s="16" t="s">
        <v>904</v>
      </c>
      <c r="D530" s="15" t="s">
        <v>902</v>
      </c>
    </row>
    <row r="531" customHeight="1" spans="1:4">
      <c r="A531" s="14">
        <v>529</v>
      </c>
      <c r="B531" s="15" t="s">
        <v>905</v>
      </c>
      <c r="C531" s="16" t="s">
        <v>906</v>
      </c>
      <c r="D531" s="15" t="s">
        <v>902</v>
      </c>
    </row>
    <row r="532" customHeight="1" spans="1:4">
      <c r="A532" s="14">
        <v>530</v>
      </c>
      <c r="B532" s="15" t="s">
        <v>907</v>
      </c>
      <c r="C532" s="16" t="s">
        <v>908</v>
      </c>
      <c r="D532" s="15" t="s">
        <v>902</v>
      </c>
    </row>
    <row r="533" customHeight="1" spans="1:4">
      <c r="A533" s="14">
        <v>531</v>
      </c>
      <c r="B533" s="15" t="s">
        <v>909</v>
      </c>
      <c r="C533" s="16" t="s">
        <v>910</v>
      </c>
      <c r="D533" s="15" t="s">
        <v>902</v>
      </c>
    </row>
    <row r="534" customHeight="1" spans="1:4">
      <c r="A534" s="14">
        <v>532</v>
      </c>
      <c r="B534" s="15" t="s">
        <v>911</v>
      </c>
      <c r="C534" s="16" t="s">
        <v>912</v>
      </c>
      <c r="D534" s="15" t="s">
        <v>902</v>
      </c>
    </row>
    <row r="535" customHeight="1" spans="1:4">
      <c r="A535" s="14">
        <v>533</v>
      </c>
      <c r="B535" s="15" t="s">
        <v>913</v>
      </c>
      <c r="C535" s="16" t="s">
        <v>914</v>
      </c>
      <c r="D535" s="15" t="s">
        <v>902</v>
      </c>
    </row>
    <row r="536" customHeight="1" spans="1:4">
      <c r="A536" s="14">
        <v>534</v>
      </c>
      <c r="B536" s="15" t="s">
        <v>915</v>
      </c>
      <c r="C536" s="16" t="s">
        <v>916</v>
      </c>
      <c r="D536" s="15" t="s">
        <v>902</v>
      </c>
    </row>
    <row r="537" customHeight="1" spans="1:4">
      <c r="A537" s="14">
        <v>535</v>
      </c>
      <c r="B537" s="15" t="s">
        <v>917</v>
      </c>
      <c r="C537" s="16" t="s">
        <v>918</v>
      </c>
      <c r="D537" s="15" t="s">
        <v>902</v>
      </c>
    </row>
    <row r="538" customHeight="1" spans="1:4">
      <c r="A538" s="14">
        <v>536</v>
      </c>
      <c r="B538" s="15" t="s">
        <v>919</v>
      </c>
      <c r="C538" s="16" t="s">
        <v>920</v>
      </c>
      <c r="D538" s="15" t="s">
        <v>902</v>
      </c>
    </row>
    <row r="539" customHeight="1" spans="1:4">
      <c r="A539" s="14">
        <v>537</v>
      </c>
      <c r="B539" s="15" t="s">
        <v>921</v>
      </c>
      <c r="C539" s="16" t="s">
        <v>922</v>
      </c>
      <c r="D539" s="15" t="s">
        <v>902</v>
      </c>
    </row>
    <row r="540" customHeight="1" spans="1:4">
      <c r="A540" s="14">
        <v>538</v>
      </c>
      <c r="B540" s="15" t="s">
        <v>923</v>
      </c>
      <c r="C540" s="16" t="s">
        <v>924</v>
      </c>
      <c r="D540" s="15" t="s">
        <v>902</v>
      </c>
    </row>
    <row r="541" customHeight="1" spans="1:4">
      <c r="A541" s="14">
        <v>539</v>
      </c>
      <c r="B541" s="15" t="s">
        <v>925</v>
      </c>
      <c r="C541" s="16" t="s">
        <v>926</v>
      </c>
      <c r="D541" s="15" t="s">
        <v>902</v>
      </c>
    </row>
    <row r="542" customHeight="1" spans="1:4">
      <c r="A542" s="14">
        <v>540</v>
      </c>
      <c r="B542" s="15" t="s">
        <v>927</v>
      </c>
      <c r="C542" s="16" t="s">
        <v>928</v>
      </c>
      <c r="D542" s="15" t="s">
        <v>902</v>
      </c>
    </row>
    <row r="543" customHeight="1" spans="1:4">
      <c r="A543" s="14">
        <v>541</v>
      </c>
      <c r="B543" s="15" t="s">
        <v>929</v>
      </c>
      <c r="C543" s="16" t="s">
        <v>930</v>
      </c>
      <c r="D543" s="15" t="s">
        <v>902</v>
      </c>
    </row>
    <row r="544" customHeight="1" spans="1:4">
      <c r="A544" s="14">
        <v>542</v>
      </c>
      <c r="B544" s="15" t="s">
        <v>931</v>
      </c>
      <c r="C544" s="16" t="s">
        <v>932</v>
      </c>
      <c r="D544" s="15" t="s">
        <v>902</v>
      </c>
    </row>
    <row r="545" customHeight="1" spans="1:4">
      <c r="A545" s="14">
        <v>543</v>
      </c>
      <c r="B545" s="15" t="s">
        <v>762</v>
      </c>
      <c r="C545" s="16" t="s">
        <v>933</v>
      </c>
      <c r="D545" s="15" t="s">
        <v>902</v>
      </c>
    </row>
    <row r="546" customHeight="1" spans="1:4">
      <c r="A546" s="14">
        <v>544</v>
      </c>
      <c r="B546" s="15" t="s">
        <v>934</v>
      </c>
      <c r="C546" s="16" t="s">
        <v>935</v>
      </c>
      <c r="D546" s="15" t="s">
        <v>902</v>
      </c>
    </row>
    <row r="547" customHeight="1" spans="1:4">
      <c r="A547" s="14">
        <v>545</v>
      </c>
      <c r="B547" s="15" t="s">
        <v>936</v>
      </c>
      <c r="C547" s="16" t="s">
        <v>937</v>
      </c>
      <c r="D547" s="15" t="s">
        <v>902</v>
      </c>
    </row>
    <row r="548" customHeight="1" spans="1:4">
      <c r="A548" s="14">
        <v>546</v>
      </c>
      <c r="B548" s="15" t="s">
        <v>938</v>
      </c>
      <c r="C548" s="16" t="s">
        <v>939</v>
      </c>
      <c r="D548" s="15" t="s">
        <v>902</v>
      </c>
    </row>
    <row r="549" customHeight="1" spans="1:4">
      <c r="A549" s="14">
        <v>547</v>
      </c>
      <c r="B549" s="15" t="s">
        <v>940</v>
      </c>
      <c r="C549" s="16" t="s">
        <v>941</v>
      </c>
      <c r="D549" s="15" t="s">
        <v>902</v>
      </c>
    </row>
    <row r="550" customHeight="1" spans="1:4">
      <c r="A550" s="14">
        <v>548</v>
      </c>
      <c r="B550" s="15" t="s">
        <v>942</v>
      </c>
      <c r="C550" s="16" t="s">
        <v>943</v>
      </c>
      <c r="D550" s="15" t="s">
        <v>902</v>
      </c>
    </row>
    <row r="551" customHeight="1" spans="1:4">
      <c r="A551" s="14">
        <v>549</v>
      </c>
      <c r="B551" s="15" t="s">
        <v>944</v>
      </c>
      <c r="C551" s="16" t="s">
        <v>945</v>
      </c>
      <c r="D551" s="15" t="s">
        <v>902</v>
      </c>
    </row>
    <row r="552" customHeight="1" spans="1:4">
      <c r="A552" s="14">
        <v>550</v>
      </c>
      <c r="B552" s="15" t="s">
        <v>946</v>
      </c>
      <c r="C552" s="16" t="s">
        <v>947</v>
      </c>
      <c r="D552" s="15" t="s">
        <v>902</v>
      </c>
    </row>
    <row r="553" customHeight="1" spans="1:4">
      <c r="A553" s="14">
        <v>551</v>
      </c>
      <c r="B553" s="15" t="s">
        <v>948</v>
      </c>
      <c r="C553" s="16" t="s">
        <v>949</v>
      </c>
      <c r="D553" s="15" t="s">
        <v>902</v>
      </c>
    </row>
    <row r="554" customHeight="1" spans="1:4">
      <c r="A554" s="14">
        <v>552</v>
      </c>
      <c r="B554" s="15" t="s">
        <v>950</v>
      </c>
      <c r="C554" s="16" t="s">
        <v>951</v>
      </c>
      <c r="D554" s="15" t="s">
        <v>902</v>
      </c>
    </row>
    <row r="555" customHeight="1" spans="1:4">
      <c r="A555" s="14">
        <v>553</v>
      </c>
      <c r="B555" s="15" t="s">
        <v>952</v>
      </c>
      <c r="C555" s="16" t="s">
        <v>953</v>
      </c>
      <c r="D555" s="15" t="s">
        <v>902</v>
      </c>
    </row>
    <row r="556" customHeight="1" spans="1:4">
      <c r="A556" s="14">
        <v>554</v>
      </c>
      <c r="B556" s="15" t="s">
        <v>954</v>
      </c>
      <c r="C556" s="16" t="s">
        <v>955</v>
      </c>
      <c r="D556" s="15" t="s">
        <v>902</v>
      </c>
    </row>
    <row r="557" customHeight="1" spans="1:4">
      <c r="A557" s="14">
        <v>555</v>
      </c>
      <c r="B557" s="15" t="s">
        <v>956</v>
      </c>
      <c r="C557" s="16" t="s">
        <v>957</v>
      </c>
      <c r="D557" s="15" t="s">
        <v>902</v>
      </c>
    </row>
    <row r="558" customHeight="1" spans="1:4">
      <c r="A558" s="14">
        <v>556</v>
      </c>
      <c r="B558" s="15" t="s">
        <v>958</v>
      </c>
      <c r="C558" s="16" t="s">
        <v>959</v>
      </c>
      <c r="D558" s="15" t="s">
        <v>902</v>
      </c>
    </row>
    <row r="559" customHeight="1" spans="1:4">
      <c r="A559" s="14">
        <v>557</v>
      </c>
      <c r="B559" s="15" t="s">
        <v>960</v>
      </c>
      <c r="C559" s="16" t="s">
        <v>961</v>
      </c>
      <c r="D559" s="15" t="s">
        <v>902</v>
      </c>
    </row>
    <row r="560" customHeight="1" spans="1:4">
      <c r="A560" s="14">
        <v>558</v>
      </c>
      <c r="B560" s="15" t="s">
        <v>962</v>
      </c>
      <c r="C560" s="16" t="s">
        <v>963</v>
      </c>
      <c r="D560" s="15" t="s">
        <v>902</v>
      </c>
    </row>
    <row r="561" customHeight="1" spans="1:4">
      <c r="A561" s="14">
        <v>559</v>
      </c>
      <c r="B561" s="15" t="s">
        <v>964</v>
      </c>
      <c r="C561" s="16" t="s">
        <v>965</v>
      </c>
      <c r="D561" s="15" t="s">
        <v>902</v>
      </c>
    </row>
    <row r="562" customHeight="1" spans="1:4">
      <c r="A562" s="14">
        <v>560</v>
      </c>
      <c r="B562" s="15" t="s">
        <v>966</v>
      </c>
      <c r="C562" s="16" t="s">
        <v>967</v>
      </c>
      <c r="D562" s="15" t="s">
        <v>902</v>
      </c>
    </row>
    <row r="563" customHeight="1" spans="1:4">
      <c r="A563" s="14">
        <v>561</v>
      </c>
      <c r="B563" s="15" t="s">
        <v>968</v>
      </c>
      <c r="C563" s="16" t="s">
        <v>969</v>
      </c>
      <c r="D563" s="15" t="s">
        <v>902</v>
      </c>
    </row>
    <row r="564" customHeight="1" spans="1:4">
      <c r="A564" s="14">
        <v>562</v>
      </c>
      <c r="B564" s="15" t="s">
        <v>970</v>
      </c>
      <c r="C564" s="16" t="s">
        <v>971</v>
      </c>
      <c r="D564" s="15" t="s">
        <v>902</v>
      </c>
    </row>
    <row r="565" customHeight="1" spans="1:4">
      <c r="A565" s="14">
        <v>563</v>
      </c>
      <c r="B565" s="15" t="s">
        <v>972</v>
      </c>
      <c r="C565" s="16" t="s">
        <v>973</v>
      </c>
      <c r="D565" s="15" t="s">
        <v>902</v>
      </c>
    </row>
    <row r="566" customHeight="1" spans="1:4">
      <c r="A566" s="14">
        <v>564</v>
      </c>
      <c r="B566" s="15" t="s">
        <v>974</v>
      </c>
      <c r="C566" s="16" t="s">
        <v>975</v>
      </c>
      <c r="D566" s="15" t="s">
        <v>902</v>
      </c>
    </row>
    <row r="567" customHeight="1" spans="1:4">
      <c r="A567" s="14">
        <v>565</v>
      </c>
      <c r="B567" s="15" t="s">
        <v>976</v>
      </c>
      <c r="C567" s="16" t="s">
        <v>977</v>
      </c>
      <c r="D567" s="15" t="s">
        <v>902</v>
      </c>
    </row>
    <row r="568" customHeight="1" spans="1:4">
      <c r="A568" s="14">
        <v>566</v>
      </c>
      <c r="B568" s="15" t="s">
        <v>978</v>
      </c>
      <c r="C568" s="16" t="s">
        <v>979</v>
      </c>
      <c r="D568" s="15" t="s">
        <v>902</v>
      </c>
    </row>
    <row r="569" customHeight="1" spans="1:4">
      <c r="A569" s="14">
        <v>567</v>
      </c>
      <c r="B569" s="15" t="s">
        <v>980</v>
      </c>
      <c r="C569" s="16" t="s">
        <v>981</v>
      </c>
      <c r="D569" s="15" t="s">
        <v>902</v>
      </c>
    </row>
    <row r="570" customHeight="1" spans="1:4">
      <c r="A570" s="14">
        <v>568</v>
      </c>
      <c r="B570" s="15" t="s">
        <v>982</v>
      </c>
      <c r="C570" s="16" t="s">
        <v>983</v>
      </c>
      <c r="D570" s="15" t="s">
        <v>902</v>
      </c>
    </row>
    <row r="571" customHeight="1" spans="1:4">
      <c r="A571" s="14">
        <v>569</v>
      </c>
      <c r="B571" s="15" t="s">
        <v>984</v>
      </c>
      <c r="C571" s="16" t="s">
        <v>985</v>
      </c>
      <c r="D571" s="15" t="s">
        <v>902</v>
      </c>
    </row>
    <row r="572" customHeight="1" spans="1:4">
      <c r="A572" s="14">
        <v>570</v>
      </c>
      <c r="B572" s="15" t="s">
        <v>986</v>
      </c>
      <c r="C572" s="16" t="s">
        <v>987</v>
      </c>
      <c r="D572" s="15" t="s">
        <v>902</v>
      </c>
    </row>
    <row r="573" customHeight="1" spans="1:4">
      <c r="A573" s="14">
        <v>571</v>
      </c>
      <c r="B573" s="15" t="s">
        <v>988</v>
      </c>
      <c r="C573" s="16" t="s">
        <v>989</v>
      </c>
      <c r="D573" s="15" t="s">
        <v>902</v>
      </c>
    </row>
    <row r="574" customHeight="1" spans="1:4">
      <c r="A574" s="14">
        <v>572</v>
      </c>
      <c r="B574" s="15" t="s">
        <v>990</v>
      </c>
      <c r="C574" s="16" t="s">
        <v>991</v>
      </c>
      <c r="D574" s="15" t="s">
        <v>902</v>
      </c>
    </row>
    <row r="575" customHeight="1" spans="1:4">
      <c r="A575" s="14">
        <v>573</v>
      </c>
      <c r="B575" s="15" t="s">
        <v>992</v>
      </c>
      <c r="C575" s="16" t="s">
        <v>993</v>
      </c>
      <c r="D575" s="15" t="s">
        <v>902</v>
      </c>
    </row>
    <row r="576" customHeight="1" spans="1:4">
      <c r="A576" s="14">
        <v>574</v>
      </c>
      <c r="B576" s="15" t="s">
        <v>994</v>
      </c>
      <c r="C576" s="16" t="s">
        <v>995</v>
      </c>
      <c r="D576" s="15" t="s">
        <v>902</v>
      </c>
    </row>
    <row r="577" customHeight="1" spans="1:4">
      <c r="A577" s="14">
        <v>575</v>
      </c>
      <c r="B577" s="15" t="s">
        <v>996</v>
      </c>
      <c r="C577" s="16" t="s">
        <v>997</v>
      </c>
      <c r="D577" s="15" t="s">
        <v>902</v>
      </c>
    </row>
    <row r="578" customHeight="1" spans="1:4">
      <c r="A578" s="14">
        <v>576</v>
      </c>
      <c r="B578" s="15" t="s">
        <v>998</v>
      </c>
      <c r="C578" s="16" t="s">
        <v>999</v>
      </c>
      <c r="D578" s="15" t="s">
        <v>902</v>
      </c>
    </row>
    <row r="579" customHeight="1" spans="1:4">
      <c r="A579" s="14">
        <v>577</v>
      </c>
      <c r="B579" s="15" t="s">
        <v>1000</v>
      </c>
      <c r="C579" s="16" t="s">
        <v>1001</v>
      </c>
      <c r="D579" s="15" t="s">
        <v>902</v>
      </c>
    </row>
    <row r="580" customHeight="1" spans="1:4">
      <c r="A580" s="14">
        <v>578</v>
      </c>
      <c r="B580" s="15" t="s">
        <v>1002</v>
      </c>
      <c r="C580" s="16">
        <v>2229409089</v>
      </c>
      <c r="D580" s="15" t="s">
        <v>902</v>
      </c>
    </row>
    <row r="581" customHeight="1" spans="1:4">
      <c r="A581" s="14">
        <v>579</v>
      </c>
      <c r="B581" s="15" t="s">
        <v>1003</v>
      </c>
      <c r="C581" s="16" t="s">
        <v>1004</v>
      </c>
      <c r="D581" s="15" t="s">
        <v>902</v>
      </c>
    </row>
    <row r="582" customHeight="1" spans="1:4">
      <c r="A582" s="14">
        <v>580</v>
      </c>
      <c r="B582" s="19" t="s">
        <v>1005</v>
      </c>
      <c r="C582" s="20" t="s">
        <v>1006</v>
      </c>
      <c r="D582" s="19" t="s">
        <v>1007</v>
      </c>
    </row>
    <row r="583" customHeight="1" spans="1:4">
      <c r="A583" s="14">
        <v>581</v>
      </c>
      <c r="B583" s="19" t="s">
        <v>1008</v>
      </c>
      <c r="C583" s="20" t="s">
        <v>1009</v>
      </c>
      <c r="D583" s="19" t="s">
        <v>1007</v>
      </c>
    </row>
    <row r="584" customHeight="1" spans="1:4">
      <c r="A584" s="14">
        <v>582</v>
      </c>
      <c r="B584" s="19" t="s">
        <v>1010</v>
      </c>
      <c r="C584" s="20" t="s">
        <v>1011</v>
      </c>
      <c r="D584" s="19" t="s">
        <v>1007</v>
      </c>
    </row>
    <row r="585" customHeight="1" spans="1:4">
      <c r="A585" s="14">
        <v>583</v>
      </c>
      <c r="B585" s="15" t="s">
        <v>1012</v>
      </c>
      <c r="C585" s="16" t="s">
        <v>1013</v>
      </c>
      <c r="D585" s="19" t="s">
        <v>1007</v>
      </c>
    </row>
    <row r="586" customHeight="1" spans="1:4">
      <c r="A586" s="14">
        <v>584</v>
      </c>
      <c r="B586" s="19" t="s">
        <v>1014</v>
      </c>
      <c r="C586" s="20" t="s">
        <v>1015</v>
      </c>
      <c r="D586" s="19" t="s">
        <v>1007</v>
      </c>
    </row>
    <row r="587" customHeight="1" spans="1:4">
      <c r="A587" s="14">
        <v>585</v>
      </c>
      <c r="B587" s="19" t="s">
        <v>1016</v>
      </c>
      <c r="C587" s="20" t="s">
        <v>1017</v>
      </c>
      <c r="D587" s="19" t="s">
        <v>1007</v>
      </c>
    </row>
    <row r="588" customHeight="1" spans="1:4">
      <c r="A588" s="14">
        <v>586</v>
      </c>
      <c r="B588" s="15" t="s">
        <v>1018</v>
      </c>
      <c r="C588" s="16" t="s">
        <v>1019</v>
      </c>
      <c r="D588" s="19" t="s">
        <v>1007</v>
      </c>
    </row>
    <row r="589" customHeight="1" spans="1:4">
      <c r="A589" s="14">
        <v>587</v>
      </c>
      <c r="B589" s="41" t="s">
        <v>1020</v>
      </c>
      <c r="C589" s="16">
        <v>2213401080</v>
      </c>
      <c r="D589" s="19" t="s">
        <v>1007</v>
      </c>
    </row>
    <row r="590" customHeight="1" spans="1:4">
      <c r="A590" s="14">
        <v>588</v>
      </c>
      <c r="B590" s="15" t="s">
        <v>1021</v>
      </c>
      <c r="C590" s="16" t="s">
        <v>1022</v>
      </c>
      <c r="D590" s="19" t="s">
        <v>1007</v>
      </c>
    </row>
    <row r="591" customHeight="1" spans="1:4">
      <c r="A591" s="14">
        <v>589</v>
      </c>
      <c r="B591" s="15" t="s">
        <v>1023</v>
      </c>
      <c r="C591" s="16" t="s">
        <v>1024</v>
      </c>
      <c r="D591" s="19" t="s">
        <v>1007</v>
      </c>
    </row>
    <row r="592" s="7" customFormat="1" customHeight="1" spans="1:4">
      <c r="A592" s="14">
        <v>590</v>
      </c>
      <c r="B592" s="41" t="s">
        <v>1025</v>
      </c>
      <c r="C592" s="42" t="s">
        <v>1026</v>
      </c>
      <c r="D592" s="19" t="s">
        <v>1007</v>
      </c>
    </row>
    <row r="593" customHeight="1" spans="1:4">
      <c r="A593" s="14">
        <v>591</v>
      </c>
      <c r="B593" s="19" t="s">
        <v>1027</v>
      </c>
      <c r="C593" s="20" t="s">
        <v>1028</v>
      </c>
      <c r="D593" s="19" t="s">
        <v>1007</v>
      </c>
    </row>
    <row r="594" customHeight="1" spans="1:4">
      <c r="A594" s="14">
        <v>592</v>
      </c>
      <c r="B594" s="19" t="s">
        <v>1029</v>
      </c>
      <c r="C594" s="20" t="s">
        <v>1030</v>
      </c>
      <c r="D594" s="19" t="s">
        <v>1007</v>
      </c>
    </row>
    <row r="595" customHeight="1" spans="1:4">
      <c r="A595" s="14">
        <v>593</v>
      </c>
      <c r="B595" s="15" t="s">
        <v>1031</v>
      </c>
      <c r="C595" s="16" t="s">
        <v>1032</v>
      </c>
      <c r="D595" s="19" t="s">
        <v>1007</v>
      </c>
    </row>
    <row r="596" customHeight="1" spans="1:4">
      <c r="A596" s="14">
        <v>594</v>
      </c>
      <c r="B596" s="15" t="s">
        <v>1033</v>
      </c>
      <c r="C596" s="16" t="s">
        <v>1034</v>
      </c>
      <c r="D596" s="19" t="s">
        <v>1007</v>
      </c>
    </row>
    <row r="597" customHeight="1" spans="1:4">
      <c r="A597" s="14">
        <v>595</v>
      </c>
      <c r="B597" s="19" t="s">
        <v>1035</v>
      </c>
      <c r="C597" s="20" t="s">
        <v>1036</v>
      </c>
      <c r="D597" s="19" t="s">
        <v>1007</v>
      </c>
    </row>
    <row r="598" customHeight="1" spans="1:4">
      <c r="A598" s="14">
        <v>596</v>
      </c>
      <c r="B598" s="15" t="s">
        <v>1037</v>
      </c>
      <c r="C598" s="16" t="s">
        <v>1038</v>
      </c>
      <c r="D598" s="19" t="s">
        <v>1007</v>
      </c>
    </row>
    <row r="599" customHeight="1" spans="1:4">
      <c r="A599" s="14">
        <v>597</v>
      </c>
      <c r="B599" s="15" t="s">
        <v>1039</v>
      </c>
      <c r="C599" s="16" t="s">
        <v>1040</v>
      </c>
      <c r="D599" s="19" t="s">
        <v>1007</v>
      </c>
    </row>
    <row r="600" customHeight="1" spans="1:4">
      <c r="A600" s="14">
        <v>598</v>
      </c>
      <c r="B600" s="15" t="s">
        <v>1041</v>
      </c>
      <c r="C600" s="16" t="s">
        <v>1042</v>
      </c>
      <c r="D600" s="19" t="s">
        <v>1007</v>
      </c>
    </row>
    <row r="601" customHeight="1" spans="1:4">
      <c r="A601" s="14">
        <v>599</v>
      </c>
      <c r="B601" s="15" t="s">
        <v>1043</v>
      </c>
      <c r="C601" s="16" t="s">
        <v>1044</v>
      </c>
      <c r="D601" s="19" t="s">
        <v>1007</v>
      </c>
    </row>
    <row r="602" customHeight="1" spans="1:4">
      <c r="A602" s="14">
        <v>600</v>
      </c>
      <c r="B602" s="15" t="s">
        <v>1045</v>
      </c>
      <c r="C602" s="16" t="s">
        <v>1046</v>
      </c>
      <c r="D602" s="19" t="s">
        <v>1007</v>
      </c>
    </row>
    <row r="603" customHeight="1" spans="1:4">
      <c r="A603" s="14">
        <v>601</v>
      </c>
      <c r="B603" s="19" t="s">
        <v>1047</v>
      </c>
      <c r="C603" s="16" t="s">
        <v>1048</v>
      </c>
      <c r="D603" s="19" t="s">
        <v>1007</v>
      </c>
    </row>
    <row r="604" customHeight="1" spans="1:4">
      <c r="A604" s="14">
        <v>602</v>
      </c>
      <c r="B604" s="52" t="s">
        <v>1049</v>
      </c>
      <c r="C604" s="53">
        <v>2215408178</v>
      </c>
      <c r="D604" s="53" t="s">
        <v>1050</v>
      </c>
    </row>
    <row r="605" customHeight="1" spans="1:4">
      <c r="A605" s="14">
        <v>603</v>
      </c>
      <c r="B605" s="52" t="s">
        <v>1051</v>
      </c>
      <c r="C605" s="53">
        <v>2215408137</v>
      </c>
      <c r="D605" s="53" t="s">
        <v>1050</v>
      </c>
    </row>
    <row r="606" customHeight="1" spans="1:4">
      <c r="A606" s="14">
        <v>604</v>
      </c>
      <c r="B606" s="52" t="s">
        <v>1052</v>
      </c>
      <c r="C606" s="53">
        <v>2215408057</v>
      </c>
      <c r="D606" s="53" t="s">
        <v>1050</v>
      </c>
    </row>
    <row r="607" customHeight="1" spans="1:4">
      <c r="A607" s="14">
        <v>605</v>
      </c>
      <c r="B607" s="52" t="s">
        <v>1053</v>
      </c>
      <c r="C607" s="53">
        <v>2215408165</v>
      </c>
      <c r="D607" s="53" t="s">
        <v>1050</v>
      </c>
    </row>
    <row r="608" customHeight="1" spans="1:4">
      <c r="A608" s="14">
        <v>606</v>
      </c>
      <c r="B608" s="52" t="s">
        <v>1054</v>
      </c>
      <c r="C608" s="53">
        <v>2215408038</v>
      </c>
      <c r="D608" s="53" t="s">
        <v>1050</v>
      </c>
    </row>
    <row r="609" customHeight="1" spans="1:4">
      <c r="A609" s="14">
        <v>607</v>
      </c>
      <c r="B609" s="52" t="s">
        <v>1055</v>
      </c>
      <c r="C609" s="53">
        <v>2215408073</v>
      </c>
      <c r="D609" s="53" t="s">
        <v>1050</v>
      </c>
    </row>
    <row r="610" customHeight="1" spans="1:4">
      <c r="A610" s="14">
        <v>608</v>
      </c>
      <c r="B610" s="52" t="s">
        <v>1056</v>
      </c>
      <c r="C610" s="53">
        <v>2215408255</v>
      </c>
      <c r="D610" s="53" t="s">
        <v>1050</v>
      </c>
    </row>
    <row r="611" customHeight="1" spans="1:4">
      <c r="A611" s="14">
        <v>609</v>
      </c>
      <c r="B611" s="52" t="s">
        <v>1057</v>
      </c>
      <c r="C611" s="53">
        <v>2215408031</v>
      </c>
      <c r="D611" s="53" t="s">
        <v>1050</v>
      </c>
    </row>
    <row r="612" customHeight="1" spans="1:4">
      <c r="A612" s="14">
        <v>610</v>
      </c>
      <c r="B612" s="52" t="s">
        <v>1058</v>
      </c>
      <c r="C612" s="53">
        <v>2215408033</v>
      </c>
      <c r="D612" s="53" t="s">
        <v>1050</v>
      </c>
    </row>
    <row r="613" customHeight="1" spans="1:4">
      <c r="A613" s="14">
        <v>611</v>
      </c>
      <c r="B613" s="52" t="s">
        <v>1059</v>
      </c>
      <c r="C613" s="53">
        <v>2215408221</v>
      </c>
      <c r="D613" s="53" t="s">
        <v>1050</v>
      </c>
    </row>
    <row r="614" customHeight="1" spans="1:4">
      <c r="A614" s="14">
        <v>612</v>
      </c>
      <c r="B614" s="52" t="s">
        <v>1060</v>
      </c>
      <c r="C614" s="53">
        <v>2215408098</v>
      </c>
      <c r="D614" s="53" t="s">
        <v>1050</v>
      </c>
    </row>
    <row r="615" customHeight="1" spans="1:4">
      <c r="A615" s="14">
        <v>613</v>
      </c>
      <c r="B615" s="52" t="s">
        <v>1061</v>
      </c>
      <c r="C615" s="53">
        <v>2215408207</v>
      </c>
      <c r="D615" s="53" t="s">
        <v>1050</v>
      </c>
    </row>
    <row r="616" customHeight="1" spans="1:4">
      <c r="A616" s="14">
        <v>614</v>
      </c>
      <c r="B616" s="52" t="s">
        <v>1062</v>
      </c>
      <c r="C616" s="53">
        <v>2215408244</v>
      </c>
      <c r="D616" s="53" t="s">
        <v>1050</v>
      </c>
    </row>
    <row r="617" customHeight="1" spans="1:4">
      <c r="A617" s="14">
        <v>615</v>
      </c>
      <c r="B617" s="52" t="s">
        <v>1063</v>
      </c>
      <c r="C617" s="53">
        <v>2215408084</v>
      </c>
      <c r="D617" s="53" t="s">
        <v>1050</v>
      </c>
    </row>
    <row r="618" customHeight="1" spans="1:4">
      <c r="A618" s="14">
        <v>616</v>
      </c>
      <c r="B618" s="52" t="s">
        <v>1064</v>
      </c>
      <c r="C618" s="53">
        <v>2215408136</v>
      </c>
      <c r="D618" s="53" t="s">
        <v>1050</v>
      </c>
    </row>
    <row r="619" customHeight="1" spans="1:4">
      <c r="A619" s="14">
        <v>617</v>
      </c>
      <c r="B619" s="52" t="s">
        <v>1065</v>
      </c>
      <c r="C619" s="53">
        <v>2215408107</v>
      </c>
      <c r="D619" s="53" t="s">
        <v>1050</v>
      </c>
    </row>
    <row r="620" customHeight="1" spans="1:4">
      <c r="A620" s="14">
        <v>618</v>
      </c>
      <c r="B620" s="52" t="s">
        <v>1066</v>
      </c>
      <c r="C620" s="53">
        <v>2215408072</v>
      </c>
      <c r="D620" s="53" t="s">
        <v>1050</v>
      </c>
    </row>
    <row r="621" customHeight="1" spans="1:4">
      <c r="A621" s="14">
        <v>619</v>
      </c>
      <c r="B621" s="52" t="s">
        <v>1067</v>
      </c>
      <c r="C621" s="53">
        <v>2215408124</v>
      </c>
      <c r="D621" s="53" t="s">
        <v>1050</v>
      </c>
    </row>
    <row r="622" customHeight="1" spans="1:4">
      <c r="A622" s="14">
        <v>620</v>
      </c>
      <c r="B622" s="52" t="s">
        <v>1068</v>
      </c>
      <c r="C622" s="53">
        <v>2215408180</v>
      </c>
      <c r="D622" s="53" t="s">
        <v>1050</v>
      </c>
    </row>
    <row r="623" customHeight="1" spans="1:4">
      <c r="A623" s="14">
        <v>621</v>
      </c>
      <c r="B623" s="52" t="s">
        <v>1069</v>
      </c>
      <c r="C623" s="53">
        <v>2215408175</v>
      </c>
      <c r="D623" s="53" t="s">
        <v>1050</v>
      </c>
    </row>
    <row r="624" customHeight="1" spans="1:4">
      <c r="A624" s="14">
        <v>622</v>
      </c>
      <c r="B624" s="52" t="s">
        <v>1070</v>
      </c>
      <c r="C624" s="53">
        <v>2215408144</v>
      </c>
      <c r="D624" s="53" t="s">
        <v>1050</v>
      </c>
    </row>
    <row r="625" customHeight="1" spans="1:4">
      <c r="A625" s="14">
        <v>623</v>
      </c>
      <c r="B625" s="52" t="s">
        <v>1071</v>
      </c>
      <c r="C625" s="53">
        <v>2215408087</v>
      </c>
      <c r="D625" s="53" t="s">
        <v>1050</v>
      </c>
    </row>
    <row r="626" customHeight="1" spans="1:4">
      <c r="A626" s="14">
        <v>624</v>
      </c>
      <c r="B626" s="52" t="s">
        <v>1072</v>
      </c>
      <c r="C626" s="53">
        <v>2215408173</v>
      </c>
      <c r="D626" s="53" t="s">
        <v>1050</v>
      </c>
    </row>
    <row r="627" customHeight="1" spans="1:4">
      <c r="A627" s="14">
        <v>625</v>
      </c>
      <c r="B627" s="52" t="s">
        <v>1073</v>
      </c>
      <c r="C627" s="53">
        <v>2215408156</v>
      </c>
      <c r="D627" s="53" t="s">
        <v>1050</v>
      </c>
    </row>
    <row r="628" customHeight="1" spans="1:4">
      <c r="A628" s="14">
        <v>626</v>
      </c>
      <c r="B628" s="52" t="s">
        <v>1074</v>
      </c>
      <c r="C628" s="53">
        <v>2215408197</v>
      </c>
      <c r="D628" s="53" t="s">
        <v>1050</v>
      </c>
    </row>
    <row r="629" customHeight="1" spans="1:4">
      <c r="A629" s="14">
        <v>627</v>
      </c>
      <c r="B629" s="52" t="s">
        <v>1075</v>
      </c>
      <c r="C629" s="53">
        <v>2215408036</v>
      </c>
      <c r="D629" s="53" t="s">
        <v>1050</v>
      </c>
    </row>
    <row r="630" customHeight="1" spans="1:4">
      <c r="A630" s="14">
        <v>628</v>
      </c>
      <c r="B630" s="52" t="s">
        <v>1076</v>
      </c>
      <c r="C630" s="53">
        <v>2215408146</v>
      </c>
      <c r="D630" s="53" t="s">
        <v>1050</v>
      </c>
    </row>
    <row r="631" customHeight="1" spans="1:4">
      <c r="A631" s="14">
        <v>629</v>
      </c>
      <c r="B631" s="52" t="s">
        <v>1077</v>
      </c>
      <c r="C631" s="53">
        <v>2215408021</v>
      </c>
      <c r="D631" s="53" t="s">
        <v>1050</v>
      </c>
    </row>
    <row r="632" customHeight="1" spans="1:4">
      <c r="A632" s="14">
        <v>630</v>
      </c>
      <c r="B632" s="52" t="s">
        <v>1078</v>
      </c>
      <c r="C632" s="53">
        <v>2215408076</v>
      </c>
      <c r="D632" s="53" t="s">
        <v>1050</v>
      </c>
    </row>
    <row r="633" customHeight="1" spans="1:4">
      <c r="A633" s="14">
        <v>631</v>
      </c>
      <c r="B633" s="52" t="s">
        <v>1079</v>
      </c>
      <c r="C633" s="53">
        <v>2215408158</v>
      </c>
      <c r="D633" s="53" t="s">
        <v>1050</v>
      </c>
    </row>
    <row r="634" customHeight="1" spans="1:4">
      <c r="A634" s="14">
        <v>632</v>
      </c>
      <c r="B634" s="52" t="s">
        <v>1080</v>
      </c>
      <c r="C634" s="53">
        <v>2215408005</v>
      </c>
      <c r="D634" s="53" t="s">
        <v>1050</v>
      </c>
    </row>
    <row r="635" customHeight="1" spans="1:4">
      <c r="A635" s="14">
        <v>633</v>
      </c>
      <c r="B635" s="52" t="s">
        <v>1081</v>
      </c>
      <c r="C635" s="53">
        <v>2215408224</v>
      </c>
      <c r="D635" s="53" t="s">
        <v>1050</v>
      </c>
    </row>
    <row r="636" customHeight="1" spans="1:4">
      <c r="A636" s="14">
        <v>634</v>
      </c>
      <c r="B636" s="52" t="s">
        <v>1082</v>
      </c>
      <c r="C636" s="53">
        <v>2215408209</v>
      </c>
      <c r="D636" s="53" t="s">
        <v>1050</v>
      </c>
    </row>
    <row r="637" customHeight="1" spans="1:4">
      <c r="A637" s="14">
        <v>635</v>
      </c>
      <c r="B637" s="52" t="s">
        <v>1083</v>
      </c>
      <c r="C637" s="53">
        <v>2215408024</v>
      </c>
      <c r="D637" s="53" t="s">
        <v>1050</v>
      </c>
    </row>
    <row r="638" customHeight="1" spans="1:4">
      <c r="A638" s="14">
        <v>636</v>
      </c>
      <c r="B638" s="52" t="s">
        <v>1084</v>
      </c>
      <c r="C638" s="53">
        <v>2215404029</v>
      </c>
      <c r="D638" s="53" t="s">
        <v>1050</v>
      </c>
    </row>
    <row r="639" customHeight="1" spans="1:4">
      <c r="A639" s="14">
        <v>637</v>
      </c>
      <c r="B639" s="52" t="s">
        <v>1085</v>
      </c>
      <c r="C639" s="53">
        <v>2215404060</v>
      </c>
      <c r="D639" s="53" t="s">
        <v>1050</v>
      </c>
    </row>
    <row r="640" customHeight="1" spans="1:4">
      <c r="A640" s="14">
        <v>638</v>
      </c>
      <c r="B640" s="52" t="s">
        <v>1086</v>
      </c>
      <c r="C640" s="53">
        <v>2215404011</v>
      </c>
      <c r="D640" s="53" t="s">
        <v>1050</v>
      </c>
    </row>
    <row r="641" customHeight="1" spans="1:4">
      <c r="A641" s="14">
        <v>639</v>
      </c>
      <c r="B641" s="52" t="s">
        <v>1087</v>
      </c>
      <c r="C641" s="53">
        <v>2215404051</v>
      </c>
      <c r="D641" s="53" t="s">
        <v>1050</v>
      </c>
    </row>
    <row r="642" customHeight="1" spans="1:4">
      <c r="A642" s="14">
        <v>640</v>
      </c>
      <c r="B642" s="52" t="s">
        <v>1088</v>
      </c>
      <c r="C642" s="53">
        <v>2215404033</v>
      </c>
      <c r="D642" s="53" t="s">
        <v>1050</v>
      </c>
    </row>
    <row r="643" customHeight="1" spans="1:4">
      <c r="A643" s="14">
        <v>641</v>
      </c>
      <c r="B643" s="52" t="s">
        <v>1089</v>
      </c>
      <c r="C643" s="53">
        <v>2215404012</v>
      </c>
      <c r="D643" s="53" t="s">
        <v>1050</v>
      </c>
    </row>
    <row r="644" customHeight="1" spans="1:4">
      <c r="A644" s="14">
        <v>642</v>
      </c>
      <c r="B644" s="52" t="s">
        <v>1090</v>
      </c>
      <c r="C644" s="53">
        <v>2215404025</v>
      </c>
      <c r="D644" s="53" t="s">
        <v>1050</v>
      </c>
    </row>
    <row r="645" customHeight="1" spans="1:4">
      <c r="A645" s="14">
        <v>643</v>
      </c>
      <c r="B645" s="54" t="s">
        <v>1091</v>
      </c>
      <c r="C645" s="54">
        <v>2247402001</v>
      </c>
      <c r="D645" s="55" t="s">
        <v>1092</v>
      </c>
    </row>
    <row r="646" customHeight="1" spans="1:4">
      <c r="A646" s="14">
        <v>644</v>
      </c>
      <c r="B646" s="54" t="s">
        <v>1093</v>
      </c>
      <c r="C646" s="54">
        <v>2215408069</v>
      </c>
      <c r="D646" s="55" t="s">
        <v>1092</v>
      </c>
    </row>
    <row r="647" customHeight="1" spans="1:4">
      <c r="A647" s="14">
        <v>645</v>
      </c>
      <c r="B647" s="54" t="s">
        <v>1094</v>
      </c>
      <c r="C647" s="54">
        <v>2247402043</v>
      </c>
      <c r="D647" s="55" t="s">
        <v>1092</v>
      </c>
    </row>
    <row r="648" customHeight="1" spans="1:4">
      <c r="A648" s="14">
        <v>646</v>
      </c>
      <c r="B648" s="54" t="s">
        <v>1095</v>
      </c>
      <c r="C648" s="54">
        <v>2247402035</v>
      </c>
      <c r="D648" s="55" t="s">
        <v>1092</v>
      </c>
    </row>
    <row r="649" customHeight="1" spans="1:4">
      <c r="A649" s="14">
        <v>647</v>
      </c>
      <c r="B649" s="54" t="s">
        <v>1096</v>
      </c>
      <c r="C649" s="54">
        <v>2247402038</v>
      </c>
      <c r="D649" s="55" t="s">
        <v>1092</v>
      </c>
    </row>
    <row r="650" customHeight="1" spans="1:4">
      <c r="A650" s="14">
        <v>648</v>
      </c>
      <c r="B650" s="54" t="s">
        <v>1097</v>
      </c>
      <c r="C650" s="54">
        <v>2247402004</v>
      </c>
      <c r="D650" s="55" t="s">
        <v>1092</v>
      </c>
    </row>
    <row r="651" customHeight="1" spans="1:4">
      <c r="A651" s="14">
        <v>649</v>
      </c>
      <c r="B651" s="54" t="s">
        <v>1098</v>
      </c>
      <c r="C651" s="54">
        <v>2247402016</v>
      </c>
      <c r="D651" s="55" t="s">
        <v>1092</v>
      </c>
    </row>
    <row r="652" customHeight="1" spans="1:4">
      <c r="A652" s="14">
        <v>650</v>
      </c>
      <c r="B652" s="54" t="s">
        <v>1099</v>
      </c>
      <c r="C652" s="54">
        <v>2247401023</v>
      </c>
      <c r="D652" s="55" t="s">
        <v>1092</v>
      </c>
    </row>
    <row r="653" customHeight="1" spans="1:4">
      <c r="A653" s="14">
        <v>651</v>
      </c>
      <c r="B653" s="54" t="s">
        <v>1100</v>
      </c>
      <c r="C653" s="54">
        <v>2209404016</v>
      </c>
      <c r="D653" s="55" t="s">
        <v>1092</v>
      </c>
    </row>
    <row r="654" customHeight="1" spans="1:4">
      <c r="A654" s="14">
        <v>652</v>
      </c>
      <c r="B654" s="54" t="s">
        <v>1101</v>
      </c>
      <c r="C654" s="54">
        <v>2247401039</v>
      </c>
      <c r="D654" s="55" t="s">
        <v>1092</v>
      </c>
    </row>
    <row r="655" customHeight="1" spans="1:4">
      <c r="A655" s="14">
        <v>653</v>
      </c>
      <c r="B655" s="54" t="s">
        <v>1102</v>
      </c>
      <c r="C655" s="54">
        <v>2247401002</v>
      </c>
      <c r="D655" s="55" t="s">
        <v>1092</v>
      </c>
    </row>
    <row r="656" customHeight="1" spans="1:4">
      <c r="A656" s="14">
        <v>654</v>
      </c>
      <c r="B656" s="54" t="s">
        <v>1103</v>
      </c>
      <c r="C656" s="54">
        <v>2247401028</v>
      </c>
      <c r="D656" s="55" t="s">
        <v>1092</v>
      </c>
    </row>
    <row r="657" customHeight="1" spans="1:4">
      <c r="A657" s="14">
        <v>655</v>
      </c>
      <c r="B657" s="54" t="s">
        <v>1104</v>
      </c>
      <c r="C657" s="54">
        <v>2247401015</v>
      </c>
      <c r="D657" s="55" t="s">
        <v>1092</v>
      </c>
    </row>
    <row r="658" customHeight="1" spans="1:4">
      <c r="A658" s="14">
        <v>656</v>
      </c>
      <c r="B658" s="54" t="s">
        <v>1105</v>
      </c>
      <c r="C658" s="54">
        <v>2247401009</v>
      </c>
      <c r="D658" s="55" t="s">
        <v>1092</v>
      </c>
    </row>
    <row r="659" customHeight="1" spans="1:4">
      <c r="A659" s="14">
        <v>657</v>
      </c>
      <c r="B659" s="54" t="s">
        <v>1106</v>
      </c>
      <c r="C659" s="54">
        <v>2247401047</v>
      </c>
      <c r="D659" s="55" t="s">
        <v>1092</v>
      </c>
    </row>
    <row r="660" customHeight="1" spans="1:4">
      <c r="A660" s="14">
        <v>658</v>
      </c>
      <c r="B660" s="54" t="s">
        <v>1107</v>
      </c>
      <c r="C660" s="54">
        <v>2247401049</v>
      </c>
      <c r="D660" s="55" t="s">
        <v>1092</v>
      </c>
    </row>
    <row r="661" customHeight="1" spans="1:4">
      <c r="A661" s="14">
        <v>659</v>
      </c>
      <c r="B661" s="54" t="s">
        <v>1108</v>
      </c>
      <c r="C661" s="54">
        <v>2247401013</v>
      </c>
      <c r="D661" s="55" t="s">
        <v>1092</v>
      </c>
    </row>
    <row r="662" customHeight="1" spans="1:4">
      <c r="A662" s="14">
        <v>660</v>
      </c>
      <c r="B662" s="54" t="s">
        <v>1109</v>
      </c>
      <c r="C662" s="54">
        <v>2247404023</v>
      </c>
      <c r="D662" s="55" t="s">
        <v>1092</v>
      </c>
    </row>
    <row r="663" customHeight="1" spans="1:4">
      <c r="A663" s="14">
        <v>661</v>
      </c>
      <c r="B663" s="54" t="s">
        <v>1110</v>
      </c>
      <c r="C663" s="54">
        <v>2247404041</v>
      </c>
      <c r="D663" s="55" t="s">
        <v>1092</v>
      </c>
    </row>
    <row r="664" customHeight="1" spans="1:4">
      <c r="A664" s="14">
        <v>662</v>
      </c>
      <c r="B664" s="54" t="s">
        <v>1111</v>
      </c>
      <c r="C664" s="54">
        <v>2247404039</v>
      </c>
      <c r="D664" s="55" t="s">
        <v>1092</v>
      </c>
    </row>
    <row r="665" customHeight="1" spans="1:4">
      <c r="A665" s="14">
        <v>663</v>
      </c>
      <c r="B665" s="54" t="s">
        <v>1112</v>
      </c>
      <c r="C665" s="54">
        <v>2247404025</v>
      </c>
      <c r="D665" s="55" t="s">
        <v>1092</v>
      </c>
    </row>
    <row r="666" customHeight="1" spans="1:4">
      <c r="A666" s="14">
        <v>664</v>
      </c>
      <c r="B666" s="54" t="s">
        <v>1113</v>
      </c>
      <c r="C666" s="54">
        <v>2247404014</v>
      </c>
      <c r="D666" s="55" t="s">
        <v>1092</v>
      </c>
    </row>
    <row r="667" customHeight="1" spans="1:4">
      <c r="A667" s="14">
        <v>665</v>
      </c>
      <c r="B667" s="54" t="s">
        <v>1114</v>
      </c>
      <c r="C667" s="54">
        <v>2247404035</v>
      </c>
      <c r="D667" s="55" t="s">
        <v>1092</v>
      </c>
    </row>
    <row r="668" customHeight="1" spans="1:4">
      <c r="A668" s="14">
        <v>666</v>
      </c>
      <c r="B668" s="54" t="s">
        <v>1115</v>
      </c>
      <c r="C668" s="54">
        <v>2247404009</v>
      </c>
      <c r="D668" s="55" t="s">
        <v>1092</v>
      </c>
    </row>
    <row r="669" customHeight="1" spans="1:4">
      <c r="A669" s="14">
        <v>667</v>
      </c>
      <c r="B669" s="54" t="s">
        <v>1116</v>
      </c>
      <c r="C669" s="54">
        <v>2247404032</v>
      </c>
      <c r="D669" s="55" t="s">
        <v>1092</v>
      </c>
    </row>
    <row r="670" customHeight="1" spans="1:4">
      <c r="A670" s="14">
        <v>668</v>
      </c>
      <c r="B670" s="54" t="s">
        <v>1117</v>
      </c>
      <c r="C670" s="54">
        <v>2247405048</v>
      </c>
      <c r="D670" s="55" t="s">
        <v>1092</v>
      </c>
    </row>
    <row r="671" customHeight="1" spans="1:4">
      <c r="A671" s="14">
        <v>669</v>
      </c>
      <c r="B671" s="54" t="s">
        <v>1118</v>
      </c>
      <c r="C671" s="54">
        <v>2247405010</v>
      </c>
      <c r="D671" s="55" t="s">
        <v>1092</v>
      </c>
    </row>
    <row r="672" customHeight="1" spans="1:4">
      <c r="A672" s="14">
        <v>670</v>
      </c>
      <c r="B672" s="54" t="s">
        <v>1119</v>
      </c>
      <c r="C672" s="54">
        <v>2247405041</v>
      </c>
      <c r="D672" s="55" t="s">
        <v>1092</v>
      </c>
    </row>
    <row r="673" customHeight="1" spans="1:4">
      <c r="A673" s="14">
        <v>671</v>
      </c>
      <c r="B673" s="54" t="s">
        <v>1120</v>
      </c>
      <c r="C673" s="54">
        <v>2247405019</v>
      </c>
      <c r="D673" s="55" t="s">
        <v>1092</v>
      </c>
    </row>
    <row r="674" customHeight="1" spans="1:4">
      <c r="A674" s="14">
        <v>672</v>
      </c>
      <c r="B674" s="54" t="s">
        <v>1121</v>
      </c>
      <c r="C674" s="54">
        <v>2247405008</v>
      </c>
      <c r="D674" s="55" t="s">
        <v>1092</v>
      </c>
    </row>
    <row r="675" customHeight="1" spans="1:4">
      <c r="A675" s="14">
        <v>673</v>
      </c>
      <c r="B675" s="54" t="s">
        <v>1122</v>
      </c>
      <c r="C675" s="54">
        <v>2247405006</v>
      </c>
      <c r="D675" s="55" t="s">
        <v>1092</v>
      </c>
    </row>
    <row r="676" customHeight="1" spans="1:4">
      <c r="A676" s="14">
        <v>674</v>
      </c>
      <c r="B676" s="54" t="s">
        <v>1123</v>
      </c>
      <c r="C676" s="54">
        <v>2247406035</v>
      </c>
      <c r="D676" s="55" t="s">
        <v>1092</v>
      </c>
    </row>
    <row r="677" customHeight="1" spans="1:4">
      <c r="A677" s="14">
        <v>675</v>
      </c>
      <c r="B677" s="54" t="s">
        <v>1124</v>
      </c>
      <c r="C677" s="54">
        <v>2247406037</v>
      </c>
      <c r="D677" s="55" t="s">
        <v>1092</v>
      </c>
    </row>
    <row r="678" customHeight="1" spans="1:4">
      <c r="A678" s="14">
        <v>676</v>
      </c>
      <c r="B678" s="54" t="s">
        <v>1125</v>
      </c>
      <c r="C678" s="54">
        <v>2247406040</v>
      </c>
      <c r="D678" s="55" t="s">
        <v>1092</v>
      </c>
    </row>
    <row r="679" customHeight="1" spans="1:4">
      <c r="A679" s="14">
        <v>677</v>
      </c>
      <c r="B679" s="56" t="s">
        <v>1126</v>
      </c>
      <c r="C679" s="56">
        <v>2247406027</v>
      </c>
      <c r="D679" s="55" t="s">
        <v>1092</v>
      </c>
    </row>
    <row r="680" customHeight="1" spans="1:4">
      <c r="A680" s="14">
        <v>678</v>
      </c>
      <c r="B680" s="54" t="s">
        <v>1127</v>
      </c>
      <c r="C680" s="54">
        <v>2247406031</v>
      </c>
      <c r="D680" s="55" t="s">
        <v>1092</v>
      </c>
    </row>
    <row r="681" customHeight="1" spans="1:4">
      <c r="A681" s="14">
        <v>679</v>
      </c>
      <c r="B681" s="54" t="s">
        <v>1128</v>
      </c>
      <c r="C681" s="54">
        <v>2247406002</v>
      </c>
      <c r="D681" s="55" t="s">
        <v>1092</v>
      </c>
    </row>
    <row r="682" s="8" customFormat="1" customHeight="1" spans="1:4">
      <c r="A682" s="14">
        <v>680</v>
      </c>
      <c r="B682" s="54" t="s">
        <v>1129</v>
      </c>
      <c r="C682" s="54">
        <v>2247406030</v>
      </c>
      <c r="D682" s="55" t="s">
        <v>1092</v>
      </c>
    </row>
    <row r="683" customHeight="1" spans="1:4">
      <c r="A683" s="14">
        <v>681</v>
      </c>
      <c r="B683" s="54" t="s">
        <v>1130</v>
      </c>
      <c r="C683" s="55">
        <v>2247406028</v>
      </c>
      <c r="D683" s="55" t="s">
        <v>1092</v>
      </c>
    </row>
    <row r="684" customHeight="1" spans="1:4">
      <c r="A684" s="14">
        <v>682</v>
      </c>
      <c r="B684" s="54" t="s">
        <v>1131</v>
      </c>
      <c r="C684" s="54">
        <v>2247406012</v>
      </c>
      <c r="D684" s="55" t="s">
        <v>1092</v>
      </c>
    </row>
    <row r="685" s="8" customFormat="1" customHeight="1" spans="1:4">
      <c r="A685" s="14">
        <v>683</v>
      </c>
      <c r="B685" s="35" t="s">
        <v>1132</v>
      </c>
      <c r="C685" s="50">
        <v>2206401044</v>
      </c>
      <c r="D685" s="49" t="s">
        <v>1133</v>
      </c>
    </row>
    <row r="686" s="8" customFormat="1" customHeight="1" spans="1:4">
      <c r="A686" s="14">
        <v>684</v>
      </c>
      <c r="B686" s="35" t="s">
        <v>1134</v>
      </c>
      <c r="C686" s="50">
        <v>2206401047</v>
      </c>
      <c r="D686" s="49" t="s">
        <v>1133</v>
      </c>
    </row>
    <row r="687" s="8" customFormat="1" customHeight="1" spans="1:4">
      <c r="A687" s="14">
        <v>685</v>
      </c>
      <c r="B687" s="35" t="s">
        <v>1135</v>
      </c>
      <c r="C687" s="50">
        <v>2206401028</v>
      </c>
      <c r="D687" s="49" t="s">
        <v>1133</v>
      </c>
    </row>
    <row r="688" s="8" customFormat="1" customHeight="1" spans="1:4">
      <c r="A688" s="14">
        <v>686</v>
      </c>
      <c r="B688" s="15" t="s">
        <v>1136</v>
      </c>
      <c r="C688" s="14">
        <v>2206401004</v>
      </c>
      <c r="D688" s="49" t="s">
        <v>1133</v>
      </c>
    </row>
    <row r="689" s="8" customFormat="1" customHeight="1" spans="1:4">
      <c r="A689" s="14">
        <v>687</v>
      </c>
      <c r="B689" s="35" t="s">
        <v>1137</v>
      </c>
      <c r="C689" s="50">
        <v>2206401079</v>
      </c>
      <c r="D689" s="49" t="s">
        <v>1133</v>
      </c>
    </row>
    <row r="690" s="8" customFormat="1" customHeight="1" spans="1:4">
      <c r="A690" s="14">
        <v>688</v>
      </c>
      <c r="B690" s="35" t="s">
        <v>1138</v>
      </c>
      <c r="C690" s="50">
        <v>2206401069</v>
      </c>
      <c r="D690" s="49" t="s">
        <v>1133</v>
      </c>
    </row>
    <row r="691" s="8" customFormat="1" customHeight="1" spans="1:4">
      <c r="A691" s="14">
        <v>689</v>
      </c>
      <c r="B691" s="35" t="s">
        <v>1139</v>
      </c>
      <c r="C691" s="50">
        <v>2206401084</v>
      </c>
      <c r="D691" s="49" t="s">
        <v>1133</v>
      </c>
    </row>
    <row r="692" s="8" customFormat="1" customHeight="1" spans="1:4">
      <c r="A692" s="14">
        <v>690</v>
      </c>
      <c r="B692" s="35" t="s">
        <v>1140</v>
      </c>
      <c r="C692" s="50">
        <v>2206401032</v>
      </c>
      <c r="D692" s="49" t="s">
        <v>1133</v>
      </c>
    </row>
    <row r="693" s="8" customFormat="1" customHeight="1" spans="1:4">
      <c r="A693" s="14">
        <v>691</v>
      </c>
      <c r="B693" s="35" t="s">
        <v>1141</v>
      </c>
      <c r="C693" s="50">
        <v>2206401078</v>
      </c>
      <c r="D693" s="49" t="s">
        <v>1133</v>
      </c>
    </row>
    <row r="694" s="8" customFormat="1" customHeight="1" spans="1:4">
      <c r="A694" s="14">
        <v>692</v>
      </c>
      <c r="B694" s="35" t="s">
        <v>1142</v>
      </c>
      <c r="C694" s="50">
        <v>2206401042</v>
      </c>
      <c r="D694" s="49" t="s">
        <v>1133</v>
      </c>
    </row>
    <row r="695" s="8" customFormat="1" customHeight="1" spans="1:4">
      <c r="A695" s="14">
        <v>693</v>
      </c>
      <c r="B695" s="35" t="s">
        <v>1143</v>
      </c>
      <c r="C695" s="50">
        <v>2206401023</v>
      </c>
      <c r="D695" s="49" t="s">
        <v>1133</v>
      </c>
    </row>
    <row r="696" s="8" customFormat="1" customHeight="1" spans="1:4">
      <c r="A696" s="14">
        <v>694</v>
      </c>
      <c r="B696" s="35" t="s">
        <v>1144</v>
      </c>
      <c r="C696" s="50">
        <v>2206401080</v>
      </c>
      <c r="D696" s="49" t="s">
        <v>1133</v>
      </c>
    </row>
    <row r="697" s="8" customFormat="1" customHeight="1" spans="1:4">
      <c r="A697" s="14">
        <v>695</v>
      </c>
      <c r="B697" s="15" t="s">
        <v>1145</v>
      </c>
      <c r="C697" s="14">
        <v>2206403001</v>
      </c>
      <c r="D697" s="49" t="s">
        <v>1133</v>
      </c>
    </row>
    <row r="698" s="8" customFormat="1" customHeight="1" spans="1:4">
      <c r="A698" s="14">
        <v>696</v>
      </c>
      <c r="B698" s="57" t="s">
        <v>1146</v>
      </c>
      <c r="C698" s="58">
        <v>2206403008</v>
      </c>
      <c r="D698" s="49" t="s">
        <v>1133</v>
      </c>
    </row>
    <row r="699" s="8" customFormat="1" customHeight="1" spans="1:4">
      <c r="A699" s="14">
        <v>697</v>
      </c>
      <c r="B699" s="15" t="s">
        <v>1147</v>
      </c>
      <c r="C699" s="14">
        <v>2206403020</v>
      </c>
      <c r="D699" s="49" t="s">
        <v>1133</v>
      </c>
    </row>
    <row r="700" s="8" customFormat="1" customHeight="1" spans="1:4">
      <c r="A700" s="14">
        <v>698</v>
      </c>
      <c r="B700" s="15" t="s">
        <v>1148</v>
      </c>
      <c r="C700" s="14">
        <v>2206403017</v>
      </c>
      <c r="D700" s="49" t="s">
        <v>1133</v>
      </c>
    </row>
    <row r="701" s="8" customFormat="1" customHeight="1" spans="1:4">
      <c r="A701" s="14">
        <v>699</v>
      </c>
      <c r="B701" s="35" t="s">
        <v>1149</v>
      </c>
      <c r="C701" s="50">
        <v>2206404008</v>
      </c>
      <c r="D701" s="49" t="s">
        <v>1133</v>
      </c>
    </row>
    <row r="702" s="8" customFormat="1" customHeight="1" spans="1:4">
      <c r="A702" s="14">
        <v>700</v>
      </c>
      <c r="B702" s="35" t="s">
        <v>1150</v>
      </c>
      <c r="C702" s="50">
        <v>2206404004</v>
      </c>
      <c r="D702" s="49" t="s">
        <v>1133</v>
      </c>
    </row>
    <row r="703" s="8" customFormat="1" customHeight="1" spans="1:4">
      <c r="A703" s="14">
        <v>701</v>
      </c>
      <c r="B703" s="49" t="s">
        <v>1151</v>
      </c>
      <c r="C703" s="50">
        <v>2206404013</v>
      </c>
      <c r="D703" s="49" t="s">
        <v>1133</v>
      </c>
    </row>
    <row r="704" s="8" customFormat="1" customHeight="1" spans="1:4">
      <c r="A704" s="14">
        <v>702</v>
      </c>
      <c r="B704" s="35" t="s">
        <v>1152</v>
      </c>
      <c r="C704" s="50">
        <v>2206404042</v>
      </c>
      <c r="D704" s="49" t="s">
        <v>1133</v>
      </c>
    </row>
    <row r="705" s="8" customFormat="1" customHeight="1" spans="1:4">
      <c r="A705" s="14">
        <v>703</v>
      </c>
      <c r="B705" s="35" t="s">
        <v>1153</v>
      </c>
      <c r="C705" s="50">
        <v>2206404041</v>
      </c>
      <c r="D705" s="49" t="s">
        <v>1133</v>
      </c>
    </row>
    <row r="706" s="8" customFormat="1" customHeight="1" spans="1:4">
      <c r="A706" s="14">
        <v>704</v>
      </c>
      <c r="B706" s="35" t="s">
        <v>1154</v>
      </c>
      <c r="C706" s="50">
        <v>2206404007</v>
      </c>
      <c r="D706" s="49" t="s">
        <v>1133</v>
      </c>
    </row>
    <row r="707" s="8" customFormat="1" customHeight="1" spans="1:4">
      <c r="A707" s="14">
        <v>705</v>
      </c>
      <c r="B707" s="15" t="s">
        <v>1155</v>
      </c>
      <c r="C707" s="14">
        <v>2206405021</v>
      </c>
      <c r="D707" s="49" t="s">
        <v>1133</v>
      </c>
    </row>
    <row r="708" s="8" customFormat="1" customHeight="1" spans="1:4">
      <c r="A708" s="14">
        <v>706</v>
      </c>
      <c r="B708" s="15" t="s">
        <v>1156</v>
      </c>
      <c r="C708" s="14">
        <v>2206405005</v>
      </c>
      <c r="D708" s="49" t="s">
        <v>1133</v>
      </c>
    </row>
    <row r="709" s="8" customFormat="1" customHeight="1" spans="1:4">
      <c r="A709" s="14">
        <v>707</v>
      </c>
      <c r="B709" s="15" t="s">
        <v>1157</v>
      </c>
      <c r="C709" s="14">
        <v>2206405013</v>
      </c>
      <c r="D709" s="49" t="s">
        <v>1133</v>
      </c>
    </row>
    <row r="710" s="8" customFormat="1" customHeight="1" spans="1:4">
      <c r="A710" s="14">
        <v>708</v>
      </c>
      <c r="B710" s="19" t="s">
        <v>831</v>
      </c>
      <c r="C710" s="19">
        <v>2205401010</v>
      </c>
      <c r="D710" s="20" t="s">
        <v>1158</v>
      </c>
    </row>
    <row r="711" s="8" customFormat="1" customHeight="1" spans="1:4">
      <c r="A711" s="14">
        <v>709</v>
      </c>
      <c r="B711" s="19" t="s">
        <v>1159</v>
      </c>
      <c r="C711" s="19">
        <v>2205401008</v>
      </c>
      <c r="D711" s="20" t="s">
        <v>1158</v>
      </c>
    </row>
    <row r="712" s="8" customFormat="1" customHeight="1" spans="1:4">
      <c r="A712" s="14">
        <v>710</v>
      </c>
      <c r="B712" s="19" t="s">
        <v>1160</v>
      </c>
      <c r="C712" s="19">
        <v>2205401006</v>
      </c>
      <c r="D712" s="20" t="s">
        <v>1158</v>
      </c>
    </row>
    <row r="713" s="8" customFormat="1" customHeight="1" spans="1:4">
      <c r="A713" s="14">
        <v>711</v>
      </c>
      <c r="B713" s="15" t="s">
        <v>1161</v>
      </c>
      <c r="C713" s="14">
        <v>2205402040</v>
      </c>
      <c r="D713" s="20" t="s">
        <v>1158</v>
      </c>
    </row>
    <row r="714" s="8" customFormat="1" customHeight="1" spans="1:4">
      <c r="A714" s="14">
        <v>712</v>
      </c>
      <c r="B714" s="15" t="s">
        <v>1162</v>
      </c>
      <c r="C714" s="14">
        <v>2205402031</v>
      </c>
      <c r="D714" s="20" t="s">
        <v>1158</v>
      </c>
    </row>
    <row r="715" s="8" customFormat="1" customHeight="1" spans="1:4">
      <c r="A715" s="14">
        <v>713</v>
      </c>
      <c r="B715" s="15" t="s">
        <v>1163</v>
      </c>
      <c r="C715" s="14">
        <v>2205402004</v>
      </c>
      <c r="D715" s="20" t="s">
        <v>1158</v>
      </c>
    </row>
    <row r="716" s="8" customFormat="1" customHeight="1" spans="1:4">
      <c r="A716" s="14">
        <v>714</v>
      </c>
      <c r="B716" s="15" t="s">
        <v>1164</v>
      </c>
      <c r="C716" s="14">
        <v>2205402032</v>
      </c>
      <c r="D716" s="20" t="s">
        <v>1158</v>
      </c>
    </row>
    <row r="717" s="8" customFormat="1" customHeight="1" spans="1:4">
      <c r="A717" s="14">
        <v>715</v>
      </c>
      <c r="B717" s="15" t="s">
        <v>1165</v>
      </c>
      <c r="C717" s="14">
        <v>2205402017</v>
      </c>
      <c r="D717" s="20" t="s">
        <v>1158</v>
      </c>
    </row>
    <row r="718" s="8" customFormat="1" customHeight="1" spans="1:4">
      <c r="A718" s="14">
        <v>716</v>
      </c>
      <c r="B718" s="15" t="s">
        <v>1166</v>
      </c>
      <c r="C718" s="14">
        <v>2205411015</v>
      </c>
      <c r="D718" s="20" t="s">
        <v>1158</v>
      </c>
    </row>
    <row r="719" s="8" customFormat="1" customHeight="1" spans="1:4">
      <c r="A719" s="14">
        <v>717</v>
      </c>
      <c r="B719" s="15" t="s">
        <v>1167</v>
      </c>
      <c r="C719" s="14">
        <v>2205403001</v>
      </c>
      <c r="D719" s="20" t="s">
        <v>1158</v>
      </c>
    </row>
    <row r="720" s="8" customFormat="1" customHeight="1" spans="1:4">
      <c r="A720" s="14">
        <v>718</v>
      </c>
      <c r="B720" s="15" t="s">
        <v>1168</v>
      </c>
      <c r="C720" s="14">
        <v>2205403032</v>
      </c>
      <c r="D720" s="20" t="s">
        <v>1158</v>
      </c>
    </row>
    <row r="721" s="8" customFormat="1" customHeight="1" spans="1:4">
      <c r="A721" s="14">
        <v>719</v>
      </c>
      <c r="B721" s="15" t="s">
        <v>1169</v>
      </c>
      <c r="C721" s="14">
        <v>2205403005</v>
      </c>
      <c r="D721" s="20" t="s">
        <v>1158</v>
      </c>
    </row>
    <row r="722" s="8" customFormat="1" customHeight="1" spans="1:4">
      <c r="A722" s="14">
        <v>720</v>
      </c>
      <c r="B722" s="15" t="s">
        <v>1170</v>
      </c>
      <c r="C722" s="14">
        <v>2205403033</v>
      </c>
      <c r="D722" s="20" t="s">
        <v>1158</v>
      </c>
    </row>
    <row r="723" s="8" customFormat="1" customHeight="1" spans="1:4">
      <c r="A723" s="14">
        <v>721</v>
      </c>
      <c r="B723" s="15" t="s">
        <v>1171</v>
      </c>
      <c r="C723" s="14">
        <v>2205403028</v>
      </c>
      <c r="D723" s="20" t="s">
        <v>1158</v>
      </c>
    </row>
    <row r="724" s="8" customFormat="1" customHeight="1" spans="1:4">
      <c r="A724" s="14">
        <v>722</v>
      </c>
      <c r="B724" s="15" t="s">
        <v>1172</v>
      </c>
      <c r="C724" s="14">
        <v>2205403027</v>
      </c>
      <c r="D724" s="20" t="s">
        <v>1158</v>
      </c>
    </row>
    <row r="725" s="8" customFormat="1" customHeight="1" spans="1:4">
      <c r="A725" s="14">
        <v>723</v>
      </c>
      <c r="B725" s="19" t="s">
        <v>1173</v>
      </c>
      <c r="C725" s="21">
        <v>2205403013</v>
      </c>
      <c r="D725" s="20" t="s">
        <v>1158</v>
      </c>
    </row>
    <row r="726" s="8" customFormat="1" customHeight="1" spans="1:4">
      <c r="A726" s="14">
        <v>724</v>
      </c>
      <c r="B726" s="15" t="s">
        <v>1174</v>
      </c>
      <c r="C726" s="14">
        <v>2205408029</v>
      </c>
      <c r="D726" s="20" t="s">
        <v>1158</v>
      </c>
    </row>
    <row r="727" s="8" customFormat="1" customHeight="1" spans="1:4">
      <c r="A727" s="14">
        <v>725</v>
      </c>
      <c r="B727" s="15" t="s">
        <v>1175</v>
      </c>
      <c r="C727" s="14">
        <v>2205408031</v>
      </c>
      <c r="D727" s="20" t="s">
        <v>1158</v>
      </c>
    </row>
    <row r="728" s="8" customFormat="1" customHeight="1" spans="1:4">
      <c r="A728" s="14">
        <v>726</v>
      </c>
      <c r="B728" s="15" t="s">
        <v>1176</v>
      </c>
      <c r="C728" s="14">
        <v>2205408022</v>
      </c>
      <c r="D728" s="20" t="s">
        <v>1158</v>
      </c>
    </row>
    <row r="729" s="8" customFormat="1" customHeight="1" spans="1:4">
      <c r="A729" s="14">
        <v>727</v>
      </c>
      <c r="B729" s="15" t="s">
        <v>1177</v>
      </c>
      <c r="C729" s="14">
        <v>2205408001</v>
      </c>
      <c r="D729" s="20" t="s">
        <v>1158</v>
      </c>
    </row>
    <row r="730" s="8" customFormat="1" customHeight="1" spans="1:4">
      <c r="A730" s="14">
        <v>728</v>
      </c>
      <c r="B730" s="19" t="s">
        <v>1178</v>
      </c>
      <c r="C730" s="21">
        <v>2205408035</v>
      </c>
      <c r="D730" s="20" t="s">
        <v>1158</v>
      </c>
    </row>
    <row r="731" s="8" customFormat="1" customHeight="1" spans="1:4">
      <c r="A731" s="14">
        <v>729</v>
      </c>
      <c r="B731" s="15" t="s">
        <v>1179</v>
      </c>
      <c r="C731" s="14">
        <v>2205408008</v>
      </c>
      <c r="D731" s="20" t="s">
        <v>1158</v>
      </c>
    </row>
    <row r="732" s="8" customFormat="1" customHeight="1" spans="1:4">
      <c r="A732" s="14">
        <v>730</v>
      </c>
      <c r="B732" s="15" t="s">
        <v>1180</v>
      </c>
      <c r="C732" s="14">
        <v>2205408028</v>
      </c>
      <c r="D732" s="20" t="s">
        <v>1158</v>
      </c>
    </row>
    <row r="733" s="8" customFormat="1" customHeight="1" spans="1:4">
      <c r="A733" s="14">
        <v>731</v>
      </c>
      <c r="B733" s="15" t="s">
        <v>1181</v>
      </c>
      <c r="C733" s="14">
        <v>2205410035</v>
      </c>
      <c r="D733" s="20" t="s">
        <v>1158</v>
      </c>
    </row>
    <row r="734" s="8" customFormat="1" customHeight="1" spans="1:4">
      <c r="A734" s="14">
        <v>732</v>
      </c>
      <c r="B734" s="15" t="s">
        <v>1182</v>
      </c>
      <c r="C734" s="14">
        <v>2205410001</v>
      </c>
      <c r="D734" s="20" t="s">
        <v>1158</v>
      </c>
    </row>
    <row r="735" s="8" customFormat="1" customHeight="1" spans="1:4">
      <c r="A735" s="14">
        <v>733</v>
      </c>
      <c r="B735" s="15" t="s">
        <v>1183</v>
      </c>
      <c r="C735" s="14">
        <v>2205410027</v>
      </c>
      <c r="D735" s="20" t="s">
        <v>1158</v>
      </c>
    </row>
    <row r="736" s="8" customFormat="1" customHeight="1" spans="1:4">
      <c r="A736" s="14">
        <v>734</v>
      </c>
      <c r="B736" s="15" t="s">
        <v>1184</v>
      </c>
      <c r="C736" s="14">
        <v>2205410003</v>
      </c>
      <c r="D736" s="20" t="s">
        <v>1158</v>
      </c>
    </row>
    <row r="737" s="8" customFormat="1" customHeight="1" spans="1:4">
      <c r="A737" s="14">
        <v>735</v>
      </c>
      <c r="B737" s="15" t="s">
        <v>1185</v>
      </c>
      <c r="C737" s="14">
        <v>2205410010</v>
      </c>
      <c r="D737" s="20" t="s">
        <v>1158</v>
      </c>
    </row>
    <row r="738" s="8" customFormat="1" customHeight="1" spans="1:4">
      <c r="A738" s="14">
        <v>736</v>
      </c>
      <c r="B738" s="19" t="s">
        <v>1186</v>
      </c>
      <c r="C738" s="21">
        <v>2205410025</v>
      </c>
      <c r="D738" s="20" t="s">
        <v>1158</v>
      </c>
    </row>
    <row r="739" s="8" customFormat="1" customHeight="1" spans="1:4">
      <c r="A739" s="14">
        <v>737</v>
      </c>
      <c r="B739" s="30" t="s">
        <v>1187</v>
      </c>
      <c r="C739" s="59">
        <v>2205406012</v>
      </c>
      <c r="D739" s="20" t="s">
        <v>1158</v>
      </c>
    </row>
    <row r="740" s="8" customFormat="1" customHeight="1" spans="1:4">
      <c r="A740" s="14">
        <v>738</v>
      </c>
      <c r="B740" s="30" t="s">
        <v>1188</v>
      </c>
      <c r="C740" s="59">
        <v>2205406011</v>
      </c>
      <c r="D740" s="20" t="s">
        <v>1158</v>
      </c>
    </row>
    <row r="741" s="8" customFormat="1" customHeight="1" spans="1:4">
      <c r="A741" s="14">
        <v>739</v>
      </c>
      <c r="B741" s="19" t="s">
        <v>1189</v>
      </c>
      <c r="C741" s="21">
        <v>2205406004</v>
      </c>
      <c r="D741" s="20" t="s">
        <v>1158</v>
      </c>
    </row>
    <row r="742" s="8" customFormat="1" customHeight="1" spans="1:4">
      <c r="A742" s="14">
        <v>740</v>
      </c>
      <c r="B742" s="19" t="s">
        <v>1190</v>
      </c>
      <c r="C742" s="21">
        <v>2205404005</v>
      </c>
      <c r="D742" s="20" t="s">
        <v>1158</v>
      </c>
    </row>
    <row r="743" s="8" customFormat="1" customHeight="1" spans="1:4">
      <c r="A743" s="14">
        <v>741</v>
      </c>
      <c r="B743" s="15" t="s">
        <v>1191</v>
      </c>
      <c r="C743" s="14">
        <v>2205404020</v>
      </c>
      <c r="D743" s="20" t="s">
        <v>1158</v>
      </c>
    </row>
    <row r="744" s="8" customFormat="1" customHeight="1" spans="1:4">
      <c r="A744" s="14">
        <v>742</v>
      </c>
      <c r="B744" s="15" t="s">
        <v>1192</v>
      </c>
      <c r="C744" s="14">
        <v>2205404012</v>
      </c>
      <c r="D744" s="20" t="s">
        <v>1158</v>
      </c>
    </row>
    <row r="745" s="8" customFormat="1" customHeight="1" spans="1:4">
      <c r="A745" s="14">
        <v>743</v>
      </c>
      <c r="B745" s="22" t="s">
        <v>1193</v>
      </c>
      <c r="C745" s="60">
        <v>2205404007</v>
      </c>
      <c r="D745" s="20" t="s">
        <v>1158</v>
      </c>
    </row>
    <row r="746" s="8" customFormat="1" customHeight="1" spans="1:4">
      <c r="A746" s="14">
        <v>744</v>
      </c>
      <c r="B746" s="41" t="s">
        <v>1194</v>
      </c>
      <c r="C746" s="61">
        <v>2221402028</v>
      </c>
      <c r="D746" s="41" t="s">
        <v>1195</v>
      </c>
    </row>
    <row r="747" s="8" customFormat="1" customHeight="1" spans="1:4">
      <c r="A747" s="14">
        <v>745</v>
      </c>
      <c r="B747" s="15" t="s">
        <v>1196</v>
      </c>
      <c r="C747" s="14">
        <v>2221402040</v>
      </c>
      <c r="D747" s="41" t="s">
        <v>1195</v>
      </c>
    </row>
    <row r="748" s="8" customFormat="1" customHeight="1" spans="1:4">
      <c r="A748" s="14">
        <v>746</v>
      </c>
      <c r="B748" s="19" t="s">
        <v>1197</v>
      </c>
      <c r="C748" s="21">
        <v>2221402008</v>
      </c>
      <c r="D748" s="41" t="s">
        <v>1195</v>
      </c>
    </row>
    <row r="749" s="8" customFormat="1" customHeight="1" spans="1:4">
      <c r="A749" s="14">
        <v>747</v>
      </c>
      <c r="B749" s="15" t="s">
        <v>1198</v>
      </c>
      <c r="C749" s="14">
        <v>2221402006</v>
      </c>
      <c r="D749" s="41" t="s">
        <v>1195</v>
      </c>
    </row>
    <row r="750" s="8" customFormat="1" customHeight="1" spans="1:4">
      <c r="A750" s="14">
        <v>748</v>
      </c>
      <c r="B750" s="19" t="s">
        <v>1199</v>
      </c>
      <c r="C750" s="21">
        <v>2221402014</v>
      </c>
      <c r="D750" s="41" t="s">
        <v>1195</v>
      </c>
    </row>
    <row r="751" s="8" customFormat="1" customHeight="1" spans="1:4">
      <c r="A751" s="14">
        <v>749</v>
      </c>
      <c r="B751" s="15" t="s">
        <v>1200</v>
      </c>
      <c r="C751" s="14">
        <v>2221402048</v>
      </c>
      <c r="D751" s="41" t="s">
        <v>1195</v>
      </c>
    </row>
    <row r="752" s="8" customFormat="1" customHeight="1" spans="1:4">
      <c r="A752" s="14">
        <v>750</v>
      </c>
      <c r="B752" s="19" t="s">
        <v>1201</v>
      </c>
      <c r="C752" s="21">
        <v>2221402022</v>
      </c>
      <c r="D752" s="41" t="s">
        <v>1195</v>
      </c>
    </row>
    <row r="753" s="8" customFormat="1" customHeight="1" spans="1:4">
      <c r="A753" s="14">
        <v>751</v>
      </c>
      <c r="B753" s="15" t="s">
        <v>1202</v>
      </c>
      <c r="C753" s="14">
        <v>2221402011</v>
      </c>
      <c r="D753" s="41" t="s">
        <v>1195</v>
      </c>
    </row>
    <row r="754" s="8" customFormat="1" customHeight="1" spans="1:4">
      <c r="A754" s="14">
        <v>752</v>
      </c>
      <c r="B754" s="15" t="s">
        <v>1203</v>
      </c>
      <c r="C754" s="14">
        <v>2221401024</v>
      </c>
      <c r="D754" s="41" t="s">
        <v>1195</v>
      </c>
    </row>
    <row r="755" s="8" customFormat="1" customHeight="1" spans="1:4">
      <c r="A755" s="14">
        <v>753</v>
      </c>
      <c r="B755" s="15" t="s">
        <v>1204</v>
      </c>
      <c r="C755" s="14">
        <v>2221401012</v>
      </c>
      <c r="D755" s="41" t="s">
        <v>1195</v>
      </c>
    </row>
    <row r="756" s="8" customFormat="1" customHeight="1" spans="1:4">
      <c r="A756" s="14">
        <v>754</v>
      </c>
      <c r="B756" s="15" t="s">
        <v>1205</v>
      </c>
      <c r="C756" s="14">
        <v>2221401038</v>
      </c>
      <c r="D756" s="41" t="s">
        <v>1195</v>
      </c>
    </row>
    <row r="757" s="8" customFormat="1" customHeight="1" spans="1:4">
      <c r="A757" s="14">
        <v>755</v>
      </c>
      <c r="B757" s="15" t="s">
        <v>1206</v>
      </c>
      <c r="C757" s="14">
        <v>2221401034</v>
      </c>
      <c r="D757" s="41" t="s">
        <v>1195</v>
      </c>
    </row>
    <row r="758" s="8" customFormat="1" customHeight="1" spans="1:4">
      <c r="A758" s="14">
        <v>756</v>
      </c>
      <c r="B758" s="15" t="s">
        <v>1207</v>
      </c>
      <c r="C758" s="14">
        <v>2221401015</v>
      </c>
      <c r="D758" s="41" t="s">
        <v>1195</v>
      </c>
    </row>
    <row r="759" s="8" customFormat="1" customHeight="1" spans="1:4">
      <c r="A759" s="14">
        <v>757</v>
      </c>
      <c r="B759" s="15" t="s">
        <v>1208</v>
      </c>
      <c r="C759" s="14">
        <v>2221401042</v>
      </c>
      <c r="D759" s="41" t="s">
        <v>1195</v>
      </c>
    </row>
    <row r="760" s="8" customFormat="1" customHeight="1" spans="1:4">
      <c r="A760" s="14">
        <v>758</v>
      </c>
      <c r="B760" s="62" t="s">
        <v>1209</v>
      </c>
      <c r="C760" s="63">
        <v>2230408018</v>
      </c>
      <c r="D760" s="64" t="s">
        <v>1210</v>
      </c>
    </row>
    <row r="761" s="8" customFormat="1" customHeight="1" spans="1:4">
      <c r="A761" s="14">
        <v>759</v>
      </c>
      <c r="B761" s="62" t="s">
        <v>1211</v>
      </c>
      <c r="C761" s="63">
        <v>2230408026</v>
      </c>
      <c r="D761" s="64" t="s">
        <v>1210</v>
      </c>
    </row>
    <row r="762" s="8" customFormat="1" customHeight="1" spans="1:4">
      <c r="A762" s="14">
        <v>760</v>
      </c>
      <c r="B762" s="62" t="s">
        <v>1212</v>
      </c>
      <c r="C762" s="63">
        <v>2230408024</v>
      </c>
      <c r="D762" s="64" t="s">
        <v>1210</v>
      </c>
    </row>
    <row r="763" s="8" customFormat="1" customHeight="1" spans="1:4">
      <c r="A763" s="14">
        <v>761</v>
      </c>
      <c r="B763" s="62" t="s">
        <v>1213</v>
      </c>
      <c r="C763" s="63">
        <v>2230408006</v>
      </c>
      <c r="D763" s="64" t="s">
        <v>1210</v>
      </c>
    </row>
    <row r="764" s="8" customFormat="1" customHeight="1" spans="1:4">
      <c r="A764" s="14">
        <v>762</v>
      </c>
      <c r="B764" s="19" t="s">
        <v>1214</v>
      </c>
      <c r="C764" s="21">
        <v>2230413085</v>
      </c>
      <c r="D764" s="64" t="s">
        <v>1210</v>
      </c>
    </row>
    <row r="765" s="8" customFormat="1" customHeight="1" spans="1:4">
      <c r="A765" s="14">
        <v>763</v>
      </c>
      <c r="B765" s="19" t="s">
        <v>1215</v>
      </c>
      <c r="C765" s="19">
        <v>2230413030</v>
      </c>
      <c r="D765" s="64" t="s">
        <v>1210</v>
      </c>
    </row>
    <row r="766" s="8" customFormat="1" customHeight="1" spans="1:4">
      <c r="A766" s="14">
        <v>764</v>
      </c>
      <c r="B766" s="19" t="s">
        <v>1216</v>
      </c>
      <c r="C766" s="21">
        <v>2230413027</v>
      </c>
      <c r="D766" s="64" t="s">
        <v>1210</v>
      </c>
    </row>
    <row r="767" s="8" customFormat="1" customHeight="1" spans="1:4">
      <c r="A767" s="14">
        <v>765</v>
      </c>
      <c r="B767" s="19" t="s">
        <v>1217</v>
      </c>
      <c r="C767" s="21">
        <v>2230413024</v>
      </c>
      <c r="D767" s="64" t="s">
        <v>1210</v>
      </c>
    </row>
    <row r="768" s="8" customFormat="1" customHeight="1" spans="1:4">
      <c r="A768" s="14">
        <v>766</v>
      </c>
      <c r="B768" s="19" t="s">
        <v>1218</v>
      </c>
      <c r="C768" s="21">
        <v>2230413004</v>
      </c>
      <c r="D768" s="64" t="s">
        <v>1210</v>
      </c>
    </row>
    <row r="769" s="8" customFormat="1" customHeight="1" spans="1:4">
      <c r="A769" s="14">
        <v>767</v>
      </c>
      <c r="B769" s="19" t="s">
        <v>1219</v>
      </c>
      <c r="C769" s="21">
        <v>2230413058</v>
      </c>
      <c r="D769" s="64" t="s">
        <v>1210</v>
      </c>
    </row>
    <row r="770" s="8" customFormat="1" customHeight="1" spans="1:4">
      <c r="A770" s="14">
        <v>768</v>
      </c>
      <c r="B770" s="19" t="s">
        <v>1220</v>
      </c>
      <c r="C770" s="21">
        <v>2230413069</v>
      </c>
      <c r="D770" s="64" t="s">
        <v>1210</v>
      </c>
    </row>
    <row r="771" s="8" customFormat="1" customHeight="1" spans="1:4">
      <c r="A771" s="14">
        <v>769</v>
      </c>
      <c r="B771" s="19" t="s">
        <v>1221</v>
      </c>
      <c r="C771" s="21">
        <v>2230413099</v>
      </c>
      <c r="D771" s="64" t="s">
        <v>1210</v>
      </c>
    </row>
    <row r="772" s="8" customFormat="1" customHeight="1" spans="1:4">
      <c r="A772" s="14">
        <v>770</v>
      </c>
      <c r="B772" s="19" t="s">
        <v>1222</v>
      </c>
      <c r="C772" s="21">
        <v>2230413041</v>
      </c>
      <c r="D772" s="64" t="s">
        <v>1210</v>
      </c>
    </row>
    <row r="773" s="8" customFormat="1" customHeight="1" spans="1:4">
      <c r="A773" s="14">
        <v>771</v>
      </c>
      <c r="B773" s="19" t="s">
        <v>1223</v>
      </c>
      <c r="C773" s="21">
        <v>2230413010</v>
      </c>
      <c r="D773" s="64" t="s">
        <v>1210</v>
      </c>
    </row>
    <row r="774" s="8" customFormat="1" customHeight="1" spans="1:4">
      <c r="A774" s="14">
        <v>772</v>
      </c>
      <c r="B774" s="62" t="s">
        <v>1224</v>
      </c>
      <c r="C774" s="63">
        <v>2230413096</v>
      </c>
      <c r="D774" s="64" t="s">
        <v>1210</v>
      </c>
    </row>
    <row r="775" s="8" customFormat="1" customHeight="1" spans="1:4">
      <c r="A775" s="14">
        <v>773</v>
      </c>
      <c r="B775" s="19" t="s">
        <v>1225</v>
      </c>
      <c r="C775" s="21">
        <v>2230413037</v>
      </c>
      <c r="D775" s="64" t="s">
        <v>1210</v>
      </c>
    </row>
    <row r="776" s="8" customFormat="1" customHeight="1" spans="1:4">
      <c r="A776" s="14">
        <v>774</v>
      </c>
      <c r="B776" s="19" t="s">
        <v>1226</v>
      </c>
      <c r="C776" s="21">
        <v>2230413007</v>
      </c>
      <c r="D776" s="64" t="s">
        <v>1210</v>
      </c>
    </row>
    <row r="777" s="8" customFormat="1" customHeight="1" spans="1:4">
      <c r="A777" s="14">
        <v>775</v>
      </c>
      <c r="B777" s="19" t="s">
        <v>1227</v>
      </c>
      <c r="C777" s="21">
        <v>2230413062</v>
      </c>
      <c r="D777" s="64" t="s">
        <v>1210</v>
      </c>
    </row>
    <row r="778" s="8" customFormat="1" customHeight="1" spans="1:4">
      <c r="A778" s="14">
        <v>776</v>
      </c>
      <c r="B778" s="19" t="s">
        <v>1228</v>
      </c>
      <c r="C778" s="21">
        <v>2230413053</v>
      </c>
      <c r="D778" s="64" t="s">
        <v>1210</v>
      </c>
    </row>
    <row r="779" s="8" customFormat="1" customHeight="1" spans="1:4">
      <c r="A779" s="14">
        <v>777</v>
      </c>
      <c r="B779" s="65" t="s">
        <v>1229</v>
      </c>
      <c r="C779" s="66">
        <v>2230413070</v>
      </c>
      <c r="D779" s="64" t="s">
        <v>1210</v>
      </c>
    </row>
    <row r="780" s="8" customFormat="1" customHeight="1" spans="1:4">
      <c r="A780" s="14">
        <v>778</v>
      </c>
      <c r="B780" s="19" t="s">
        <v>1230</v>
      </c>
      <c r="C780" s="21">
        <v>2230413089</v>
      </c>
      <c r="D780" s="64" t="s">
        <v>1210</v>
      </c>
    </row>
    <row r="781" s="8" customFormat="1" customHeight="1" spans="1:4">
      <c r="A781" s="14">
        <v>779</v>
      </c>
      <c r="B781" s="62" t="s">
        <v>1231</v>
      </c>
      <c r="C781" s="63">
        <v>2230403035</v>
      </c>
      <c r="D781" s="64" t="s">
        <v>1210</v>
      </c>
    </row>
    <row r="782" s="8" customFormat="1" customHeight="1" spans="1:4">
      <c r="A782" s="14">
        <v>780</v>
      </c>
      <c r="B782" s="62" t="s">
        <v>1232</v>
      </c>
      <c r="C782" s="63">
        <v>2230403021</v>
      </c>
      <c r="D782" s="64" t="s">
        <v>1210</v>
      </c>
    </row>
    <row r="783" s="8" customFormat="1" customHeight="1" spans="1:4">
      <c r="A783" s="14">
        <v>781</v>
      </c>
      <c r="B783" s="19" t="s">
        <v>1233</v>
      </c>
      <c r="C783" s="21">
        <v>2230403023</v>
      </c>
      <c r="D783" s="64" t="s">
        <v>1210</v>
      </c>
    </row>
    <row r="784" s="8" customFormat="1" customHeight="1" spans="1:4">
      <c r="A784" s="14">
        <v>782</v>
      </c>
      <c r="B784" s="62" t="s">
        <v>1234</v>
      </c>
      <c r="C784" s="63">
        <v>2230403020</v>
      </c>
      <c r="D784" s="64" t="s">
        <v>1210</v>
      </c>
    </row>
    <row r="785" s="8" customFormat="1" customHeight="1" spans="1:4">
      <c r="A785" s="14">
        <v>783</v>
      </c>
      <c r="B785" s="62" t="s">
        <v>1235</v>
      </c>
      <c r="C785" s="63">
        <v>2230403026</v>
      </c>
      <c r="D785" s="64" t="s">
        <v>1210</v>
      </c>
    </row>
    <row r="786" s="8" customFormat="1" customHeight="1" spans="1:4">
      <c r="A786" s="14">
        <v>784</v>
      </c>
      <c r="B786" s="62" t="s">
        <v>1236</v>
      </c>
      <c r="C786" s="63">
        <v>2230414034</v>
      </c>
      <c r="D786" s="64" t="s">
        <v>1210</v>
      </c>
    </row>
    <row r="787" s="8" customFormat="1" customHeight="1" spans="1:4">
      <c r="A787" s="14">
        <v>785</v>
      </c>
      <c r="B787" s="19" t="s">
        <v>1237</v>
      </c>
      <c r="C787" s="21">
        <v>2230414008</v>
      </c>
      <c r="D787" s="64" t="s">
        <v>1210</v>
      </c>
    </row>
    <row r="788" s="8" customFormat="1" customHeight="1" spans="1:4">
      <c r="A788" s="14">
        <v>786</v>
      </c>
      <c r="B788" s="19" t="s">
        <v>1238</v>
      </c>
      <c r="C788" s="21">
        <v>2230414031</v>
      </c>
      <c r="D788" s="64" t="s">
        <v>1210</v>
      </c>
    </row>
    <row r="789" s="8" customFormat="1" customHeight="1" spans="1:4">
      <c r="A789" s="14">
        <v>787</v>
      </c>
      <c r="B789" s="19" t="s">
        <v>1239</v>
      </c>
      <c r="C789" s="21">
        <v>2230401005</v>
      </c>
      <c r="D789" s="64" t="s">
        <v>1210</v>
      </c>
    </row>
    <row r="790" s="8" customFormat="1" customHeight="1" spans="1:4">
      <c r="A790" s="14">
        <v>788</v>
      </c>
      <c r="B790" s="19" t="s">
        <v>1240</v>
      </c>
      <c r="C790" s="21">
        <v>2230401088</v>
      </c>
      <c r="D790" s="64" t="s">
        <v>1210</v>
      </c>
    </row>
    <row r="791" s="8" customFormat="1" customHeight="1" spans="1:4">
      <c r="A791" s="14">
        <v>789</v>
      </c>
      <c r="B791" s="19" t="s">
        <v>1241</v>
      </c>
      <c r="C791" s="21">
        <v>2230401063</v>
      </c>
      <c r="D791" s="64" t="s">
        <v>1210</v>
      </c>
    </row>
    <row r="792" s="8" customFormat="1" customHeight="1" spans="1:4">
      <c r="A792" s="14">
        <v>790</v>
      </c>
      <c r="B792" s="19" t="s">
        <v>1242</v>
      </c>
      <c r="C792" s="21">
        <v>2230401061</v>
      </c>
      <c r="D792" s="64" t="s">
        <v>1210</v>
      </c>
    </row>
    <row r="793" s="8" customFormat="1" customHeight="1" spans="1:4">
      <c r="A793" s="14">
        <v>791</v>
      </c>
      <c r="B793" s="19" t="s">
        <v>1243</v>
      </c>
      <c r="C793" s="21">
        <v>2230401087</v>
      </c>
      <c r="D793" s="64" t="s">
        <v>1210</v>
      </c>
    </row>
    <row r="794" s="8" customFormat="1" customHeight="1" spans="1:4">
      <c r="A794" s="14">
        <v>792</v>
      </c>
      <c r="B794" s="62" t="s">
        <v>1244</v>
      </c>
      <c r="C794" s="63">
        <v>2230401023</v>
      </c>
      <c r="D794" s="64" t="s">
        <v>1210</v>
      </c>
    </row>
    <row r="795" s="8" customFormat="1" customHeight="1" spans="1:4">
      <c r="A795" s="14">
        <v>793</v>
      </c>
      <c r="B795" s="19" t="s">
        <v>1245</v>
      </c>
      <c r="C795" s="21">
        <v>2230401076</v>
      </c>
      <c r="D795" s="64" t="s">
        <v>1210</v>
      </c>
    </row>
    <row r="796" s="8" customFormat="1" customHeight="1" spans="1:4">
      <c r="A796" s="14">
        <v>794</v>
      </c>
      <c r="B796" s="62" t="s">
        <v>1246</v>
      </c>
      <c r="C796" s="63">
        <v>2230401007</v>
      </c>
      <c r="D796" s="64" t="s">
        <v>1210</v>
      </c>
    </row>
    <row r="797" s="8" customFormat="1" customHeight="1" spans="1:4">
      <c r="A797" s="14">
        <v>795</v>
      </c>
      <c r="B797" s="19" t="s">
        <v>1247</v>
      </c>
      <c r="C797" s="21">
        <v>2230401004</v>
      </c>
      <c r="D797" s="64" t="s">
        <v>1210</v>
      </c>
    </row>
    <row r="798" s="8" customFormat="1" customHeight="1" spans="1:4">
      <c r="A798" s="14">
        <v>796</v>
      </c>
      <c r="B798" s="19" t="s">
        <v>1248</v>
      </c>
      <c r="C798" s="21">
        <v>2230416024</v>
      </c>
      <c r="D798" s="64" t="s">
        <v>1210</v>
      </c>
    </row>
    <row r="799" s="8" customFormat="1" customHeight="1" spans="1:4">
      <c r="A799" s="14">
        <v>797</v>
      </c>
      <c r="B799" s="19" t="s">
        <v>1249</v>
      </c>
      <c r="C799" s="21">
        <v>2230416001</v>
      </c>
      <c r="D799" s="64" t="s">
        <v>1210</v>
      </c>
    </row>
    <row r="800" s="8" customFormat="1" customHeight="1" spans="1:4">
      <c r="A800" s="14">
        <v>798</v>
      </c>
      <c r="B800" s="19" t="s">
        <v>1250</v>
      </c>
      <c r="C800" s="21">
        <v>2230416028</v>
      </c>
      <c r="D800" s="64" t="s">
        <v>1210</v>
      </c>
    </row>
    <row r="801" s="8" customFormat="1" customHeight="1" spans="1:4">
      <c r="A801" s="14">
        <v>799</v>
      </c>
      <c r="B801" s="19" t="s">
        <v>1251</v>
      </c>
      <c r="C801" s="21">
        <v>2230416031</v>
      </c>
      <c r="D801" s="64" t="s">
        <v>1210</v>
      </c>
    </row>
    <row r="802" s="8" customFormat="1" customHeight="1" spans="1:4">
      <c r="A802" s="14">
        <v>800</v>
      </c>
      <c r="B802" s="19" t="s">
        <v>1252</v>
      </c>
      <c r="C802" s="21">
        <v>2230415015</v>
      </c>
      <c r="D802" s="64" t="s">
        <v>1210</v>
      </c>
    </row>
    <row r="803" s="8" customFormat="1" customHeight="1" spans="1:4">
      <c r="A803" s="14">
        <v>801</v>
      </c>
      <c r="B803" s="19" t="s">
        <v>1253</v>
      </c>
      <c r="C803" s="21">
        <v>2230415002</v>
      </c>
      <c r="D803" s="64" t="s">
        <v>1210</v>
      </c>
    </row>
    <row r="804" s="8" customFormat="1" customHeight="1" spans="1:4">
      <c r="A804" s="14">
        <v>802</v>
      </c>
      <c r="B804" s="19" t="s">
        <v>1254</v>
      </c>
      <c r="C804" s="19">
        <v>2230401083</v>
      </c>
      <c r="D804" s="64" t="s">
        <v>1210</v>
      </c>
    </row>
    <row r="805" s="8" customFormat="1" customHeight="1" spans="1:4">
      <c r="A805" s="14">
        <v>803</v>
      </c>
      <c r="B805" s="19" t="s">
        <v>1255</v>
      </c>
      <c r="C805" s="19">
        <v>2230413018</v>
      </c>
      <c r="D805" s="64" t="s">
        <v>1210</v>
      </c>
    </row>
    <row r="806" s="8" customFormat="1" customHeight="1" spans="1:4">
      <c r="A806" s="14">
        <v>804</v>
      </c>
      <c r="B806" s="19" t="s">
        <v>1256</v>
      </c>
      <c r="C806" s="19">
        <v>2230412068</v>
      </c>
      <c r="D806" s="64" t="s">
        <v>1210</v>
      </c>
    </row>
    <row r="807" s="8" customFormat="1" customHeight="1" spans="1:4">
      <c r="A807" s="14">
        <v>805</v>
      </c>
      <c r="B807" s="19" t="s">
        <v>1257</v>
      </c>
      <c r="C807" s="19">
        <v>2230401045</v>
      </c>
      <c r="D807" s="64" t="s">
        <v>1210</v>
      </c>
    </row>
    <row r="808" s="8" customFormat="1" customHeight="1" spans="1:4">
      <c r="A808" s="14">
        <v>806</v>
      </c>
      <c r="B808" s="19" t="s">
        <v>1258</v>
      </c>
      <c r="C808" s="19">
        <v>2215408054</v>
      </c>
      <c r="D808" s="64" t="s">
        <v>1210</v>
      </c>
    </row>
    <row r="809" s="8" customFormat="1" customHeight="1" spans="1:4">
      <c r="A809" s="14">
        <v>807</v>
      </c>
      <c r="B809" s="19" t="s">
        <v>1259</v>
      </c>
      <c r="C809" s="21">
        <v>2230412003</v>
      </c>
      <c r="D809" s="64" t="s">
        <v>1210</v>
      </c>
    </row>
    <row r="810" s="8" customFormat="1" customHeight="1" spans="1:4">
      <c r="A810" s="14">
        <v>808</v>
      </c>
      <c r="B810" s="19" t="s">
        <v>1260</v>
      </c>
      <c r="C810" s="21">
        <v>2230412012</v>
      </c>
      <c r="D810" s="64" t="s">
        <v>1210</v>
      </c>
    </row>
    <row r="811" s="8" customFormat="1" customHeight="1" spans="1:4">
      <c r="A811" s="14">
        <v>809</v>
      </c>
      <c r="B811" s="19" t="s">
        <v>1261</v>
      </c>
      <c r="C811" s="21">
        <v>2230412015</v>
      </c>
      <c r="D811" s="64" t="s">
        <v>1210</v>
      </c>
    </row>
    <row r="812" s="8" customFormat="1" customHeight="1" spans="1:4">
      <c r="A812" s="14">
        <v>810</v>
      </c>
      <c r="B812" s="19" t="s">
        <v>1262</v>
      </c>
      <c r="C812" s="21">
        <v>2230412034</v>
      </c>
      <c r="D812" s="64" t="s">
        <v>1210</v>
      </c>
    </row>
    <row r="813" s="8" customFormat="1" customHeight="1" spans="1:4">
      <c r="A813" s="14">
        <v>811</v>
      </c>
      <c r="B813" s="62" t="s">
        <v>1263</v>
      </c>
      <c r="C813" s="63">
        <v>2230412100</v>
      </c>
      <c r="D813" s="64" t="s">
        <v>1210</v>
      </c>
    </row>
    <row r="814" s="8" customFormat="1" customHeight="1" spans="1:4">
      <c r="A814" s="14">
        <v>812</v>
      </c>
      <c r="B814" s="62" t="s">
        <v>1264</v>
      </c>
      <c r="C814" s="63">
        <v>2230412082</v>
      </c>
      <c r="D814" s="64" t="s">
        <v>1210</v>
      </c>
    </row>
    <row r="815" s="8" customFormat="1" customHeight="1" spans="1:4">
      <c r="A815" s="14">
        <v>813</v>
      </c>
      <c r="B815" s="62" t="s">
        <v>1265</v>
      </c>
      <c r="C815" s="63">
        <v>2230412094</v>
      </c>
      <c r="D815" s="64" t="s">
        <v>1210</v>
      </c>
    </row>
    <row r="816" s="8" customFormat="1" customHeight="1" spans="1:4">
      <c r="A816" s="14">
        <v>814</v>
      </c>
      <c r="B816" s="25" t="s">
        <v>1266</v>
      </c>
      <c r="C816" s="25" t="s">
        <v>1267</v>
      </c>
      <c r="D816" s="64" t="s">
        <v>1210</v>
      </c>
    </row>
    <row r="817" s="8" customFormat="1" customHeight="1" spans="1:4">
      <c r="A817" s="14">
        <v>815</v>
      </c>
      <c r="B817" s="25" t="s">
        <v>1268</v>
      </c>
      <c r="C817" s="25" t="s">
        <v>1269</v>
      </c>
      <c r="D817" s="64" t="s">
        <v>1210</v>
      </c>
    </row>
    <row r="818" s="8" customFormat="1" customHeight="1" spans="1:4">
      <c r="A818" s="14">
        <v>816</v>
      </c>
      <c r="B818" s="25" t="s">
        <v>1270</v>
      </c>
      <c r="C818" s="25" t="s">
        <v>1271</v>
      </c>
      <c r="D818" s="64" t="s">
        <v>1210</v>
      </c>
    </row>
    <row r="819" s="8" customFormat="1" customHeight="1" spans="1:4">
      <c r="A819" s="14">
        <v>817</v>
      </c>
      <c r="B819" s="25" t="s">
        <v>1272</v>
      </c>
      <c r="C819" s="25" t="s">
        <v>1273</v>
      </c>
      <c r="D819" s="64" t="s">
        <v>1210</v>
      </c>
    </row>
    <row r="820" s="8" customFormat="1" customHeight="1" spans="1:4">
      <c r="A820" s="14">
        <v>818</v>
      </c>
      <c r="B820" s="25" t="s">
        <v>1274</v>
      </c>
      <c r="C820" s="25" t="s">
        <v>1275</v>
      </c>
      <c r="D820" s="64" t="s">
        <v>1210</v>
      </c>
    </row>
    <row r="821" s="8" customFormat="1" customHeight="1" spans="1:4">
      <c r="A821" s="14">
        <v>819</v>
      </c>
      <c r="B821" s="25" t="s">
        <v>1276</v>
      </c>
      <c r="C821" s="25" t="s">
        <v>1277</v>
      </c>
      <c r="D821" s="64" t="s">
        <v>1210</v>
      </c>
    </row>
    <row r="822" s="8" customFormat="1" customHeight="1" spans="1:4">
      <c r="A822" s="14">
        <v>820</v>
      </c>
      <c r="B822" s="25" t="s">
        <v>1278</v>
      </c>
      <c r="C822" s="25" t="s">
        <v>1279</v>
      </c>
      <c r="D822" s="64" t="s">
        <v>1210</v>
      </c>
    </row>
    <row r="823" s="8" customFormat="1" customHeight="1" spans="1:4">
      <c r="A823" s="14">
        <v>821</v>
      </c>
      <c r="B823" s="25" t="s">
        <v>1280</v>
      </c>
      <c r="C823" s="25" t="s">
        <v>1281</v>
      </c>
      <c r="D823" s="64" t="s">
        <v>1210</v>
      </c>
    </row>
    <row r="824" s="8" customFormat="1" customHeight="1" spans="1:4">
      <c r="A824" s="14">
        <v>822</v>
      </c>
      <c r="B824" s="25" t="s">
        <v>1282</v>
      </c>
      <c r="C824" s="25" t="s">
        <v>1283</v>
      </c>
      <c r="D824" s="64" t="s">
        <v>1210</v>
      </c>
    </row>
    <row r="825" s="8" customFormat="1" customHeight="1" spans="1:4">
      <c r="A825" s="14">
        <v>823</v>
      </c>
      <c r="B825" s="25" t="s">
        <v>1284</v>
      </c>
      <c r="C825" s="25" t="s">
        <v>1285</v>
      </c>
      <c r="D825" s="64" t="s">
        <v>1210</v>
      </c>
    </row>
    <row r="826" s="8" customFormat="1" customHeight="1" spans="1:4">
      <c r="A826" s="14">
        <v>824</v>
      </c>
      <c r="B826" s="25" t="s">
        <v>1286</v>
      </c>
      <c r="C826" s="25" t="s">
        <v>1287</v>
      </c>
      <c r="D826" s="64" t="s">
        <v>1210</v>
      </c>
    </row>
    <row r="827" s="8" customFormat="1" customHeight="1" spans="1:4">
      <c r="A827" s="14">
        <v>825</v>
      </c>
      <c r="B827" s="25" t="s">
        <v>1288</v>
      </c>
      <c r="C827" s="25" t="s">
        <v>1289</v>
      </c>
      <c r="D827" s="64" t="s">
        <v>1210</v>
      </c>
    </row>
    <row r="828" s="8" customFormat="1" customHeight="1" spans="1:4">
      <c r="A828" s="14">
        <v>826</v>
      </c>
      <c r="B828" s="25" t="s">
        <v>1290</v>
      </c>
      <c r="C828" s="25" t="s">
        <v>1291</v>
      </c>
      <c r="D828" s="64" t="s">
        <v>1210</v>
      </c>
    </row>
    <row r="829" s="8" customFormat="1" customHeight="1" spans="1:4">
      <c r="A829" s="14">
        <v>827</v>
      </c>
      <c r="B829" s="25" t="s">
        <v>1292</v>
      </c>
      <c r="C829" s="25" t="s">
        <v>1293</v>
      </c>
      <c r="D829" s="64" t="s">
        <v>1210</v>
      </c>
    </row>
    <row r="830" s="8" customFormat="1" customHeight="1" spans="1:4">
      <c r="A830" s="14">
        <v>828</v>
      </c>
      <c r="B830" s="25" t="s">
        <v>1294</v>
      </c>
      <c r="C830" s="25" t="s">
        <v>1295</v>
      </c>
      <c r="D830" s="64" t="s">
        <v>1210</v>
      </c>
    </row>
    <row r="831" s="8" customFormat="1" customHeight="1" spans="1:4">
      <c r="A831" s="14">
        <v>829</v>
      </c>
      <c r="B831" s="25" t="s">
        <v>1296</v>
      </c>
      <c r="C831" s="25" t="s">
        <v>1297</v>
      </c>
      <c r="D831" s="64" t="s">
        <v>1210</v>
      </c>
    </row>
    <row r="832" s="8" customFormat="1" customHeight="1" spans="1:4">
      <c r="A832" s="14">
        <v>830</v>
      </c>
      <c r="B832" s="25" t="s">
        <v>1298</v>
      </c>
      <c r="C832" s="25" t="s">
        <v>1299</v>
      </c>
      <c r="D832" s="64" t="s">
        <v>1210</v>
      </c>
    </row>
    <row r="833" s="8" customFormat="1" customHeight="1" spans="1:4">
      <c r="A833" s="14">
        <v>831</v>
      </c>
      <c r="B833" s="25" t="s">
        <v>1300</v>
      </c>
      <c r="C833" s="25" t="s">
        <v>1301</v>
      </c>
      <c r="D833" s="64" t="s">
        <v>1210</v>
      </c>
    </row>
    <row r="834" s="8" customFormat="1" customHeight="1" spans="1:4">
      <c r="A834" s="14">
        <v>832</v>
      </c>
      <c r="B834" s="25" t="s">
        <v>1302</v>
      </c>
      <c r="C834" s="25" t="s">
        <v>1303</v>
      </c>
      <c r="D834" s="64" t="s">
        <v>1210</v>
      </c>
    </row>
    <row r="835" s="8" customFormat="1" customHeight="1" spans="1:4">
      <c r="A835" s="14">
        <v>833</v>
      </c>
      <c r="B835" s="25" t="s">
        <v>1304</v>
      </c>
      <c r="C835" s="25" t="s">
        <v>1305</v>
      </c>
      <c r="D835" s="64" t="s">
        <v>1210</v>
      </c>
    </row>
    <row r="836" s="8" customFormat="1" customHeight="1" spans="1:4">
      <c r="A836" s="14">
        <v>834</v>
      </c>
      <c r="B836" s="25" t="s">
        <v>1306</v>
      </c>
      <c r="C836" s="25" t="s">
        <v>1307</v>
      </c>
      <c r="D836" s="64" t="s">
        <v>1210</v>
      </c>
    </row>
    <row r="837" s="8" customFormat="1" customHeight="1" spans="1:4">
      <c r="A837" s="14">
        <v>835</v>
      </c>
      <c r="B837" s="25" t="s">
        <v>1308</v>
      </c>
      <c r="C837" s="25" t="s">
        <v>1309</v>
      </c>
      <c r="D837" s="64" t="s">
        <v>1210</v>
      </c>
    </row>
    <row r="838" s="8" customFormat="1" customHeight="1" spans="1:4">
      <c r="A838" s="14">
        <v>836</v>
      </c>
      <c r="B838" s="25" t="s">
        <v>1310</v>
      </c>
      <c r="C838" s="25" t="s">
        <v>1311</v>
      </c>
      <c r="D838" s="64" t="s">
        <v>1210</v>
      </c>
    </row>
    <row r="839" s="8" customFormat="1" customHeight="1" spans="1:4">
      <c r="A839" s="14">
        <v>837</v>
      </c>
      <c r="B839" s="25" t="s">
        <v>1312</v>
      </c>
      <c r="C839" s="25" t="s">
        <v>1313</v>
      </c>
      <c r="D839" s="64" t="s">
        <v>1210</v>
      </c>
    </row>
    <row r="840" s="8" customFormat="1" customHeight="1" spans="1:4">
      <c r="A840" s="14">
        <v>838</v>
      </c>
      <c r="B840" s="25" t="s">
        <v>1314</v>
      </c>
      <c r="C840" s="25" t="s">
        <v>1315</v>
      </c>
      <c r="D840" s="64" t="s">
        <v>1210</v>
      </c>
    </row>
    <row r="841" s="8" customFormat="1" customHeight="1" spans="1:4">
      <c r="A841" s="14">
        <v>839</v>
      </c>
      <c r="B841" s="25" t="s">
        <v>1316</v>
      </c>
      <c r="C841" s="25" t="s">
        <v>1317</v>
      </c>
      <c r="D841" s="64" t="s">
        <v>1210</v>
      </c>
    </row>
    <row r="842" s="8" customFormat="1" customHeight="1" spans="1:4">
      <c r="A842" s="14">
        <v>840</v>
      </c>
      <c r="B842" s="25" t="s">
        <v>1318</v>
      </c>
      <c r="C842" s="25" t="s">
        <v>1319</v>
      </c>
      <c r="D842" s="64" t="s">
        <v>1210</v>
      </c>
    </row>
    <row r="843" s="8" customFormat="1" customHeight="1" spans="1:4">
      <c r="A843" s="14">
        <v>841</v>
      </c>
      <c r="B843" s="25" t="s">
        <v>1320</v>
      </c>
      <c r="C843" s="25" t="s">
        <v>1321</v>
      </c>
      <c r="D843" s="64" t="s">
        <v>1210</v>
      </c>
    </row>
    <row r="844" s="8" customFormat="1" customHeight="1" spans="1:4">
      <c r="A844" s="14">
        <v>842</v>
      </c>
      <c r="B844" s="25" t="s">
        <v>1322</v>
      </c>
      <c r="C844" s="25" t="s">
        <v>1323</v>
      </c>
      <c r="D844" s="64" t="s">
        <v>1210</v>
      </c>
    </row>
    <row r="845" s="8" customFormat="1" customHeight="1" spans="1:4">
      <c r="A845" s="14">
        <v>843</v>
      </c>
      <c r="B845" s="25" t="s">
        <v>1324</v>
      </c>
      <c r="C845" s="25" t="s">
        <v>1325</v>
      </c>
      <c r="D845" s="64" t="s">
        <v>1210</v>
      </c>
    </row>
    <row r="846" s="8" customFormat="1" customHeight="1" spans="1:4">
      <c r="A846" s="14">
        <v>844</v>
      </c>
      <c r="B846" s="25" t="s">
        <v>1326</v>
      </c>
      <c r="C846" s="25" t="s">
        <v>1327</v>
      </c>
      <c r="D846" s="64" t="s">
        <v>1210</v>
      </c>
    </row>
    <row r="847" s="8" customFormat="1" customHeight="1" spans="1:4">
      <c r="A847" s="14">
        <v>845</v>
      </c>
      <c r="B847" s="25" t="s">
        <v>1328</v>
      </c>
      <c r="C847" s="25" t="s">
        <v>1329</v>
      </c>
      <c r="D847" s="64" t="s">
        <v>1210</v>
      </c>
    </row>
    <row r="848" s="8" customFormat="1" customHeight="1" spans="1:4">
      <c r="A848" s="14">
        <v>846</v>
      </c>
      <c r="B848" s="25" t="s">
        <v>1330</v>
      </c>
      <c r="C848" s="25" t="s">
        <v>1331</v>
      </c>
      <c r="D848" s="64" t="s">
        <v>1210</v>
      </c>
    </row>
    <row r="849" s="8" customFormat="1" customHeight="1" spans="1:4">
      <c r="A849" s="14">
        <v>847</v>
      </c>
      <c r="B849" s="25" t="s">
        <v>1332</v>
      </c>
      <c r="C849" s="67">
        <v>2109401004</v>
      </c>
      <c r="D849" s="64" t="s">
        <v>1210</v>
      </c>
    </row>
    <row r="850" s="8" customFormat="1" customHeight="1" spans="1:4">
      <c r="A850" s="14">
        <v>848</v>
      </c>
      <c r="B850" s="25" t="s">
        <v>1333</v>
      </c>
      <c r="C850" s="25" t="s">
        <v>1334</v>
      </c>
      <c r="D850" s="64" t="s">
        <v>1210</v>
      </c>
    </row>
    <row r="851" s="8" customFormat="1" customHeight="1" spans="1:4">
      <c r="A851" s="14">
        <v>849</v>
      </c>
      <c r="B851" s="25" t="s">
        <v>1335</v>
      </c>
      <c r="C851" s="25" t="s">
        <v>1336</v>
      </c>
      <c r="D851" s="64" t="s">
        <v>1210</v>
      </c>
    </row>
    <row r="852" s="8" customFormat="1" customHeight="1" spans="1:4">
      <c r="A852" s="14">
        <v>850</v>
      </c>
      <c r="B852" s="25" t="s">
        <v>1337</v>
      </c>
      <c r="C852" s="25" t="s">
        <v>1338</v>
      </c>
      <c r="D852" s="64" t="s">
        <v>1210</v>
      </c>
    </row>
    <row r="853" s="8" customFormat="1" customHeight="1" spans="1:4">
      <c r="A853" s="14">
        <v>851</v>
      </c>
      <c r="B853" s="25" t="s">
        <v>1339</v>
      </c>
      <c r="C853" s="25" t="s">
        <v>1340</v>
      </c>
      <c r="D853" s="64" t="s">
        <v>1210</v>
      </c>
    </row>
    <row r="854" s="8" customFormat="1" customHeight="1" spans="1:4">
      <c r="A854" s="14">
        <v>852</v>
      </c>
      <c r="B854" s="25" t="s">
        <v>1341</v>
      </c>
      <c r="C854" s="25" t="s">
        <v>1342</v>
      </c>
      <c r="D854" s="64" t="s">
        <v>1210</v>
      </c>
    </row>
    <row r="855" s="8" customFormat="1" customHeight="1" spans="1:4">
      <c r="A855" s="14">
        <v>853</v>
      </c>
      <c r="B855" s="25" t="s">
        <v>1343</v>
      </c>
      <c r="C855" s="25" t="s">
        <v>1344</v>
      </c>
      <c r="D855" s="64" t="s">
        <v>1210</v>
      </c>
    </row>
    <row r="856" s="8" customFormat="1" customHeight="1" spans="1:4">
      <c r="A856" s="14">
        <v>854</v>
      </c>
      <c r="B856" s="25" t="s">
        <v>1345</v>
      </c>
      <c r="C856" s="25" t="s">
        <v>1346</v>
      </c>
      <c r="D856" s="64" t="s">
        <v>1210</v>
      </c>
    </row>
    <row r="857" s="8" customFormat="1" customHeight="1" spans="1:4">
      <c r="A857" s="14">
        <v>855</v>
      </c>
      <c r="B857" s="25" t="s">
        <v>1347</v>
      </c>
      <c r="C857" s="25" t="s">
        <v>1348</v>
      </c>
      <c r="D857" s="64" t="s">
        <v>1210</v>
      </c>
    </row>
    <row r="858" s="8" customFormat="1" customHeight="1" spans="1:4">
      <c r="A858" s="14">
        <v>856</v>
      </c>
      <c r="B858" s="25" t="s">
        <v>1349</v>
      </c>
      <c r="C858" s="25" t="s">
        <v>1350</v>
      </c>
      <c r="D858" s="64" t="s">
        <v>1210</v>
      </c>
    </row>
    <row r="859" s="8" customFormat="1" customHeight="1" spans="1:4">
      <c r="A859" s="14">
        <v>857</v>
      </c>
      <c r="B859" s="25" t="s">
        <v>1351</v>
      </c>
      <c r="C859" s="25" t="s">
        <v>1352</v>
      </c>
      <c r="D859" s="64" t="s">
        <v>1210</v>
      </c>
    </row>
    <row r="860" s="8" customFormat="1" customHeight="1" spans="1:4">
      <c r="A860" s="14">
        <v>858</v>
      </c>
      <c r="B860" s="25" t="s">
        <v>1353</v>
      </c>
      <c r="C860" s="25" t="s">
        <v>1354</v>
      </c>
      <c r="D860" s="64" t="s">
        <v>1210</v>
      </c>
    </row>
    <row r="861" s="8" customFormat="1" customHeight="1" spans="1:4">
      <c r="A861" s="14">
        <v>859</v>
      </c>
      <c r="B861" s="25" t="s">
        <v>1355</v>
      </c>
      <c r="C861" s="25" t="s">
        <v>1356</v>
      </c>
      <c r="D861" s="64" t="s">
        <v>1210</v>
      </c>
    </row>
    <row r="862" s="8" customFormat="1" customHeight="1" spans="1:4">
      <c r="A862" s="14">
        <v>860</v>
      </c>
      <c r="B862" s="25" t="s">
        <v>1357</v>
      </c>
      <c r="C862" s="25" t="s">
        <v>1358</v>
      </c>
      <c r="D862" s="64" t="s">
        <v>1210</v>
      </c>
    </row>
    <row r="863" s="8" customFormat="1" customHeight="1" spans="1:4">
      <c r="A863" s="14">
        <v>861</v>
      </c>
      <c r="B863" s="25" t="s">
        <v>1359</v>
      </c>
      <c r="C863" s="25" t="s">
        <v>1360</v>
      </c>
      <c r="D863" s="64" t="s">
        <v>1210</v>
      </c>
    </row>
    <row r="864" s="8" customFormat="1" customHeight="1" spans="1:4">
      <c r="A864" s="14">
        <v>862</v>
      </c>
      <c r="B864" s="25" t="s">
        <v>1361</v>
      </c>
      <c r="C864" s="25" t="s">
        <v>1362</v>
      </c>
      <c r="D864" s="64" t="s">
        <v>1210</v>
      </c>
    </row>
    <row r="865" s="8" customFormat="1" customHeight="1" spans="1:4">
      <c r="A865" s="14">
        <v>863</v>
      </c>
      <c r="B865" s="25" t="s">
        <v>1363</v>
      </c>
      <c r="C865" s="25" t="s">
        <v>1364</v>
      </c>
      <c r="D865" s="64" t="s">
        <v>1210</v>
      </c>
    </row>
    <row r="866" s="8" customFormat="1" customHeight="1" spans="1:4">
      <c r="A866" s="14">
        <v>864</v>
      </c>
      <c r="B866" s="25" t="s">
        <v>1365</v>
      </c>
      <c r="C866" s="25" t="s">
        <v>1366</v>
      </c>
      <c r="D866" s="64" t="s">
        <v>1210</v>
      </c>
    </row>
    <row r="867" s="8" customFormat="1" customHeight="1" spans="1:4">
      <c r="A867" s="14">
        <v>865</v>
      </c>
      <c r="B867" s="25" t="s">
        <v>1367</v>
      </c>
      <c r="C867" s="25" t="s">
        <v>1368</v>
      </c>
      <c r="D867" s="64" t="s">
        <v>1210</v>
      </c>
    </row>
    <row r="868" s="8" customFormat="1" customHeight="1" spans="1:4">
      <c r="A868" s="14">
        <v>866</v>
      </c>
      <c r="B868" s="25" t="s">
        <v>1369</v>
      </c>
      <c r="C868" s="25" t="s">
        <v>1370</v>
      </c>
      <c r="D868" s="64" t="s">
        <v>1210</v>
      </c>
    </row>
    <row r="869" s="8" customFormat="1" customHeight="1" spans="1:4">
      <c r="A869" s="14">
        <v>867</v>
      </c>
      <c r="B869" s="25" t="s">
        <v>1371</v>
      </c>
      <c r="C869" s="25" t="s">
        <v>1372</v>
      </c>
      <c r="D869" s="64" t="s">
        <v>1210</v>
      </c>
    </row>
    <row r="870" s="8" customFormat="1" customHeight="1" spans="1:4">
      <c r="A870" s="14">
        <v>868</v>
      </c>
      <c r="B870" s="25" t="s">
        <v>1373</v>
      </c>
      <c r="C870" s="25" t="s">
        <v>1374</v>
      </c>
      <c r="D870" s="64" t="s">
        <v>1210</v>
      </c>
    </row>
    <row r="871" s="8" customFormat="1" customHeight="1" spans="1:4">
      <c r="A871" s="14">
        <v>869</v>
      </c>
      <c r="B871" s="25" t="s">
        <v>1375</v>
      </c>
      <c r="C871" s="25" t="s">
        <v>1376</v>
      </c>
      <c r="D871" s="64" t="s">
        <v>1210</v>
      </c>
    </row>
    <row r="872" s="8" customFormat="1" customHeight="1" spans="1:4">
      <c r="A872" s="14">
        <v>870</v>
      </c>
      <c r="B872" s="25" t="s">
        <v>1377</v>
      </c>
      <c r="C872" s="25" t="s">
        <v>1378</v>
      </c>
      <c r="D872" s="64" t="s">
        <v>1210</v>
      </c>
    </row>
    <row r="873" s="8" customFormat="1" customHeight="1" spans="1:4">
      <c r="A873" s="14">
        <v>871</v>
      </c>
      <c r="B873" s="25" t="s">
        <v>1379</v>
      </c>
      <c r="C873" s="25" t="s">
        <v>1380</v>
      </c>
      <c r="D873" s="64" t="s">
        <v>1210</v>
      </c>
    </row>
    <row r="874" s="8" customFormat="1" customHeight="1" spans="1:4">
      <c r="A874" s="14">
        <v>872</v>
      </c>
      <c r="B874" s="25" t="s">
        <v>1381</v>
      </c>
      <c r="C874" s="25" t="s">
        <v>1382</v>
      </c>
      <c r="D874" s="64" t="s">
        <v>1210</v>
      </c>
    </row>
    <row r="875" s="8" customFormat="1" customHeight="1" spans="1:4">
      <c r="A875" s="14">
        <v>873</v>
      </c>
      <c r="B875" s="25" t="s">
        <v>1383</v>
      </c>
      <c r="C875" s="25" t="s">
        <v>1384</v>
      </c>
      <c r="D875" s="64" t="s">
        <v>1210</v>
      </c>
    </row>
    <row r="876" s="8" customFormat="1" customHeight="1" spans="1:4">
      <c r="A876" s="14">
        <v>874</v>
      </c>
      <c r="B876" s="25" t="s">
        <v>1385</v>
      </c>
      <c r="C876" s="25" t="s">
        <v>1386</v>
      </c>
      <c r="D876" s="64" t="s">
        <v>1210</v>
      </c>
    </row>
    <row r="877" s="8" customFormat="1" customHeight="1" spans="1:4">
      <c r="A877" s="14">
        <v>875</v>
      </c>
      <c r="B877" s="25" t="s">
        <v>1387</v>
      </c>
      <c r="C877" s="25" t="s">
        <v>1388</v>
      </c>
      <c r="D877" s="64" t="s">
        <v>1210</v>
      </c>
    </row>
    <row r="878" s="8" customFormat="1" customHeight="1" spans="1:4">
      <c r="A878" s="14">
        <v>876</v>
      </c>
      <c r="B878" s="25" t="s">
        <v>1389</v>
      </c>
      <c r="C878" s="25" t="s">
        <v>1390</v>
      </c>
      <c r="D878" s="64" t="s">
        <v>1210</v>
      </c>
    </row>
    <row r="879" s="8" customFormat="1" customHeight="1" spans="1:4">
      <c r="A879" s="14">
        <v>877</v>
      </c>
      <c r="B879" s="25" t="s">
        <v>1391</v>
      </c>
      <c r="C879" s="25" t="s">
        <v>1392</v>
      </c>
      <c r="D879" s="64" t="s">
        <v>1210</v>
      </c>
    </row>
    <row r="880" s="8" customFormat="1" customHeight="1" spans="1:4">
      <c r="A880" s="14">
        <v>878</v>
      </c>
      <c r="B880" s="25" t="s">
        <v>1393</v>
      </c>
      <c r="C880" s="25" t="s">
        <v>1394</v>
      </c>
      <c r="D880" s="64" t="s">
        <v>1210</v>
      </c>
    </row>
    <row r="881" s="8" customFormat="1" customHeight="1" spans="1:4">
      <c r="A881" s="14">
        <v>879</v>
      </c>
      <c r="B881" s="25" t="s">
        <v>1395</v>
      </c>
      <c r="C881" s="25" t="s">
        <v>1396</v>
      </c>
      <c r="D881" s="64" t="s">
        <v>1210</v>
      </c>
    </row>
    <row r="882" s="8" customFormat="1" customHeight="1" spans="1:4">
      <c r="A882" s="14">
        <v>880</v>
      </c>
      <c r="B882" s="25" t="s">
        <v>1397</v>
      </c>
      <c r="C882" s="25" t="s">
        <v>1398</v>
      </c>
      <c r="D882" s="64" t="s">
        <v>1210</v>
      </c>
    </row>
    <row r="883" s="8" customFormat="1" customHeight="1" spans="1:4">
      <c r="A883" s="14">
        <v>881</v>
      </c>
      <c r="B883" s="25" t="s">
        <v>1399</v>
      </c>
      <c r="C883" s="25" t="s">
        <v>1400</v>
      </c>
      <c r="D883" s="64" t="s">
        <v>1210</v>
      </c>
    </row>
    <row r="884" s="8" customFormat="1" customHeight="1" spans="1:4">
      <c r="A884" s="14">
        <v>882</v>
      </c>
      <c r="B884" s="25" t="s">
        <v>1401</v>
      </c>
      <c r="C884" s="25" t="s">
        <v>1402</v>
      </c>
      <c r="D884" s="64" t="s">
        <v>1210</v>
      </c>
    </row>
    <row r="885" s="8" customFormat="1" customHeight="1" spans="1:4">
      <c r="A885" s="14">
        <v>883</v>
      </c>
      <c r="B885" s="25" t="s">
        <v>1403</v>
      </c>
      <c r="C885" s="25" t="s">
        <v>1404</v>
      </c>
      <c r="D885" s="64" t="s">
        <v>1210</v>
      </c>
    </row>
    <row r="886" s="8" customFormat="1" customHeight="1" spans="1:4">
      <c r="A886" s="14">
        <v>884</v>
      </c>
      <c r="B886" s="24" t="s">
        <v>1405</v>
      </c>
      <c r="C886" s="24">
        <v>2130408006</v>
      </c>
      <c r="D886" s="64" t="s">
        <v>1210</v>
      </c>
    </row>
    <row r="887" s="8" customFormat="1" customHeight="1" spans="1:4">
      <c r="A887" s="14">
        <v>885</v>
      </c>
      <c r="B887" s="25" t="s">
        <v>1406</v>
      </c>
      <c r="C887" s="25" t="s">
        <v>1407</v>
      </c>
      <c r="D887" s="64" t="s">
        <v>1210</v>
      </c>
    </row>
    <row r="888" s="8" customFormat="1" customHeight="1" spans="1:4">
      <c r="A888" s="14">
        <v>886</v>
      </c>
      <c r="B888" s="25" t="s">
        <v>1408</v>
      </c>
      <c r="C888" s="25" t="s">
        <v>1409</v>
      </c>
      <c r="D888" s="64" t="s">
        <v>1210</v>
      </c>
    </row>
    <row r="889" s="8" customFormat="1" customHeight="1" spans="1:4">
      <c r="A889" s="14">
        <v>887</v>
      </c>
      <c r="B889" s="25" t="s">
        <v>1410</v>
      </c>
      <c r="C889" s="25" t="s">
        <v>1411</v>
      </c>
      <c r="D889" s="64" t="s">
        <v>1210</v>
      </c>
    </row>
    <row r="890" s="8" customFormat="1" customHeight="1" spans="1:4">
      <c r="A890" s="14">
        <v>888</v>
      </c>
      <c r="B890" s="25" t="s">
        <v>1412</v>
      </c>
      <c r="C890" s="25" t="s">
        <v>1413</v>
      </c>
      <c r="D890" s="64" t="s">
        <v>1210</v>
      </c>
    </row>
    <row r="891" s="8" customFormat="1" customHeight="1" spans="1:4">
      <c r="A891" s="14">
        <v>889</v>
      </c>
      <c r="B891" s="25" t="s">
        <v>1414</v>
      </c>
      <c r="C891" s="25" t="s">
        <v>1415</v>
      </c>
      <c r="D891" s="64" t="s">
        <v>1210</v>
      </c>
    </row>
    <row r="892" s="8" customFormat="1" customHeight="1" spans="1:4">
      <c r="A892" s="14">
        <v>890</v>
      </c>
      <c r="B892" s="25" t="s">
        <v>1416</v>
      </c>
      <c r="C892" s="25" t="s">
        <v>1417</v>
      </c>
      <c r="D892" s="64" t="s">
        <v>1210</v>
      </c>
    </row>
    <row r="893" s="8" customFormat="1" customHeight="1" spans="1:4">
      <c r="A893" s="14">
        <v>891</v>
      </c>
      <c r="B893" s="25" t="s">
        <v>1418</v>
      </c>
      <c r="C893" s="25" t="s">
        <v>1419</v>
      </c>
      <c r="D893" s="64" t="s">
        <v>1210</v>
      </c>
    </row>
    <row r="894" s="8" customFormat="1" customHeight="1" spans="1:4">
      <c r="A894" s="14">
        <v>892</v>
      </c>
      <c r="B894" s="25" t="s">
        <v>1420</v>
      </c>
      <c r="C894" s="25" t="s">
        <v>1421</v>
      </c>
      <c r="D894" s="64" t="s">
        <v>1210</v>
      </c>
    </row>
    <row r="895" s="8" customFormat="1" customHeight="1" spans="1:4">
      <c r="A895" s="14">
        <v>893</v>
      </c>
      <c r="B895" s="25" t="s">
        <v>1422</v>
      </c>
      <c r="C895" s="25" t="s">
        <v>1423</v>
      </c>
      <c r="D895" s="64" t="s">
        <v>1210</v>
      </c>
    </row>
    <row r="896" s="8" customFormat="1" customHeight="1" spans="1:4">
      <c r="A896" s="14">
        <v>894</v>
      </c>
      <c r="B896" s="25" t="s">
        <v>1424</v>
      </c>
      <c r="C896" s="25" t="s">
        <v>1425</v>
      </c>
      <c r="D896" s="64" t="s">
        <v>1210</v>
      </c>
    </row>
    <row r="897" s="8" customFormat="1" customHeight="1" spans="1:4">
      <c r="A897" s="14">
        <v>895</v>
      </c>
      <c r="B897" s="25" t="s">
        <v>1426</v>
      </c>
      <c r="C897" s="25" t="s">
        <v>1427</v>
      </c>
      <c r="D897" s="64" t="s">
        <v>1210</v>
      </c>
    </row>
    <row r="898" s="8" customFormat="1" customHeight="1" spans="1:4">
      <c r="A898" s="14">
        <v>896</v>
      </c>
      <c r="B898" s="24" t="s">
        <v>1428</v>
      </c>
      <c r="C898" s="24">
        <v>2130509113</v>
      </c>
      <c r="D898" s="64" t="s">
        <v>1210</v>
      </c>
    </row>
    <row r="899" s="8" customFormat="1" customHeight="1" spans="1:4">
      <c r="A899" s="14">
        <v>897</v>
      </c>
      <c r="B899" s="25" t="s">
        <v>1429</v>
      </c>
      <c r="C899" s="25" t="s">
        <v>1430</v>
      </c>
      <c r="D899" s="64" t="s">
        <v>1210</v>
      </c>
    </row>
    <row r="900" s="8" customFormat="1" customHeight="1" spans="1:4">
      <c r="A900" s="14">
        <v>898</v>
      </c>
      <c r="B900" s="25" t="s">
        <v>1431</v>
      </c>
      <c r="C900" s="25" t="s">
        <v>1432</v>
      </c>
      <c r="D900" s="64" t="s">
        <v>1210</v>
      </c>
    </row>
    <row r="901" s="8" customFormat="1" customHeight="1" spans="1:4">
      <c r="A901" s="14">
        <v>899</v>
      </c>
      <c r="B901" s="25" t="s">
        <v>1433</v>
      </c>
      <c r="C901" s="25" t="s">
        <v>1434</v>
      </c>
      <c r="D901" s="64" t="s">
        <v>1210</v>
      </c>
    </row>
    <row r="902" s="8" customFormat="1" customHeight="1" spans="1:4">
      <c r="A902" s="14">
        <v>900</v>
      </c>
      <c r="B902" s="25" t="s">
        <v>1435</v>
      </c>
      <c r="C902" s="25" t="s">
        <v>1436</v>
      </c>
      <c r="D902" s="64" t="s">
        <v>1210</v>
      </c>
    </row>
    <row r="903" s="8" customFormat="1" customHeight="1" spans="1:4">
      <c r="A903" s="14">
        <v>901</v>
      </c>
      <c r="B903" s="24" t="s">
        <v>1437</v>
      </c>
      <c r="C903" s="24">
        <v>2130506079</v>
      </c>
      <c r="D903" s="64" t="s">
        <v>1210</v>
      </c>
    </row>
    <row r="904" s="8" customFormat="1" customHeight="1" spans="1:4">
      <c r="A904" s="14">
        <v>902</v>
      </c>
      <c r="B904" s="25" t="s">
        <v>1438</v>
      </c>
      <c r="C904" s="25" t="s">
        <v>1439</v>
      </c>
      <c r="D904" s="64" t="s">
        <v>1210</v>
      </c>
    </row>
    <row r="905" s="8" customFormat="1" customHeight="1" spans="1:4">
      <c r="A905" s="14">
        <v>903</v>
      </c>
      <c r="B905" s="25" t="s">
        <v>1440</v>
      </c>
      <c r="C905" s="25" t="s">
        <v>1441</v>
      </c>
      <c r="D905" s="64" t="s">
        <v>1210</v>
      </c>
    </row>
    <row r="906" s="8" customFormat="1" customHeight="1" spans="1:4">
      <c r="A906" s="14">
        <v>904</v>
      </c>
      <c r="B906" s="25" t="s">
        <v>1442</v>
      </c>
      <c r="C906" s="25" t="s">
        <v>1443</v>
      </c>
      <c r="D906" s="64" t="s">
        <v>1210</v>
      </c>
    </row>
    <row r="907" s="8" customFormat="1" customHeight="1" spans="1:4">
      <c r="A907" s="14">
        <v>905</v>
      </c>
      <c r="B907" s="25" t="s">
        <v>1444</v>
      </c>
      <c r="C907" s="25" t="s">
        <v>1445</v>
      </c>
      <c r="D907" s="64" t="s">
        <v>1210</v>
      </c>
    </row>
    <row r="908" s="8" customFormat="1" customHeight="1" spans="1:4">
      <c r="A908" s="14">
        <v>906</v>
      </c>
      <c r="B908" s="25" t="s">
        <v>1446</v>
      </c>
      <c r="C908" s="25" t="s">
        <v>1447</v>
      </c>
      <c r="D908" s="64" t="s">
        <v>1210</v>
      </c>
    </row>
    <row r="909" s="8" customFormat="1" customHeight="1" spans="1:4">
      <c r="A909" s="14">
        <v>907</v>
      </c>
      <c r="B909" s="25" t="s">
        <v>1448</v>
      </c>
      <c r="C909" s="25" t="s">
        <v>1449</v>
      </c>
      <c r="D909" s="64" t="s">
        <v>1210</v>
      </c>
    </row>
    <row r="910" s="8" customFormat="1" customHeight="1" spans="1:4">
      <c r="A910" s="14">
        <v>908</v>
      </c>
      <c r="B910" s="25" t="s">
        <v>1450</v>
      </c>
      <c r="C910" s="25" t="s">
        <v>1451</v>
      </c>
      <c r="D910" s="64" t="s">
        <v>1210</v>
      </c>
    </row>
    <row r="911" s="8" customFormat="1" customHeight="1" spans="1:4">
      <c r="A911" s="14">
        <v>909</v>
      </c>
      <c r="B911" s="24" t="s">
        <v>1452</v>
      </c>
      <c r="C911" s="24" t="s">
        <v>1453</v>
      </c>
      <c r="D911" s="64" t="s">
        <v>1210</v>
      </c>
    </row>
    <row r="912" s="8" customFormat="1" customHeight="1" spans="1:4">
      <c r="A912" s="14">
        <v>910</v>
      </c>
      <c r="B912" s="24" t="s">
        <v>1454</v>
      </c>
      <c r="C912" s="24" t="s">
        <v>1455</v>
      </c>
      <c r="D912" s="64" t="s">
        <v>1210</v>
      </c>
    </row>
    <row r="913" s="8" customFormat="1" customHeight="1" spans="1:4">
      <c r="A913" s="14">
        <v>911</v>
      </c>
      <c r="B913" s="24" t="s">
        <v>1456</v>
      </c>
      <c r="C913" s="24" t="s">
        <v>1457</v>
      </c>
      <c r="D913" s="64" t="s">
        <v>1210</v>
      </c>
    </row>
    <row r="914" s="8" customFormat="1" customHeight="1" spans="1:4">
      <c r="A914" s="14">
        <v>912</v>
      </c>
      <c r="B914" s="24" t="s">
        <v>1458</v>
      </c>
      <c r="C914" s="24" t="s">
        <v>1459</v>
      </c>
      <c r="D914" s="64" t="s">
        <v>1210</v>
      </c>
    </row>
    <row r="915" s="8" customFormat="1" customHeight="1" spans="1:4">
      <c r="A915" s="14">
        <v>913</v>
      </c>
      <c r="B915" s="24" t="s">
        <v>1460</v>
      </c>
      <c r="C915" s="24" t="s">
        <v>1461</v>
      </c>
      <c r="D915" s="64" t="s">
        <v>1210</v>
      </c>
    </row>
    <row r="916" s="8" customFormat="1" customHeight="1" spans="1:4">
      <c r="A916" s="14">
        <v>914</v>
      </c>
      <c r="B916" s="24" t="s">
        <v>1462</v>
      </c>
      <c r="C916" s="24" t="s">
        <v>1463</v>
      </c>
      <c r="D916" s="64" t="s">
        <v>1210</v>
      </c>
    </row>
    <row r="917" s="8" customFormat="1" customHeight="1" spans="1:4">
      <c r="A917" s="14">
        <v>915</v>
      </c>
      <c r="B917" s="24" t="s">
        <v>1464</v>
      </c>
      <c r="C917" s="24" t="s">
        <v>1465</v>
      </c>
      <c r="D917" s="64" t="s">
        <v>1210</v>
      </c>
    </row>
    <row r="918" s="8" customFormat="1" customHeight="1" spans="1:4">
      <c r="A918" s="14">
        <v>916</v>
      </c>
      <c r="B918" s="24" t="s">
        <v>1466</v>
      </c>
      <c r="C918" s="24" t="s">
        <v>1467</v>
      </c>
      <c r="D918" s="64" t="s">
        <v>1210</v>
      </c>
    </row>
    <row r="919" s="8" customFormat="1" customHeight="1" spans="1:4">
      <c r="A919" s="14">
        <v>917</v>
      </c>
      <c r="B919" s="24" t="s">
        <v>1468</v>
      </c>
      <c r="C919" s="24" t="s">
        <v>1469</v>
      </c>
      <c r="D919" s="64" t="s">
        <v>1210</v>
      </c>
    </row>
    <row r="920" s="8" customFormat="1" customHeight="1" spans="1:4">
      <c r="A920" s="14">
        <v>918</v>
      </c>
      <c r="B920" s="24" t="s">
        <v>1470</v>
      </c>
      <c r="C920" s="24" t="s">
        <v>1471</v>
      </c>
      <c r="D920" s="64" t="s">
        <v>1210</v>
      </c>
    </row>
    <row r="921" s="8" customFormat="1" customHeight="1" spans="1:4">
      <c r="A921" s="14">
        <v>919</v>
      </c>
      <c r="B921" s="24" t="s">
        <v>1472</v>
      </c>
      <c r="C921" s="24" t="s">
        <v>1473</v>
      </c>
      <c r="D921" s="64" t="s">
        <v>1210</v>
      </c>
    </row>
    <row r="922" s="8" customFormat="1" customHeight="1" spans="1:4">
      <c r="A922" s="14">
        <v>920</v>
      </c>
      <c r="B922" s="24" t="s">
        <v>1474</v>
      </c>
      <c r="C922" s="24" t="s">
        <v>1475</v>
      </c>
      <c r="D922" s="64" t="s">
        <v>1210</v>
      </c>
    </row>
    <row r="923" s="8" customFormat="1" customHeight="1" spans="1:4">
      <c r="A923" s="14">
        <v>921</v>
      </c>
      <c r="B923" s="24" t="s">
        <v>1476</v>
      </c>
      <c r="C923" s="24" t="s">
        <v>1477</v>
      </c>
      <c r="D923" s="64" t="s">
        <v>1210</v>
      </c>
    </row>
    <row r="924" s="8" customFormat="1" customHeight="1" spans="1:4">
      <c r="A924" s="14">
        <v>922</v>
      </c>
      <c r="B924" s="24" t="s">
        <v>1478</v>
      </c>
      <c r="C924" s="24" t="s">
        <v>1479</v>
      </c>
      <c r="D924" s="64" t="s">
        <v>1210</v>
      </c>
    </row>
    <row r="925" s="8" customFormat="1" customHeight="1" spans="1:4">
      <c r="A925" s="14">
        <v>923</v>
      </c>
      <c r="B925" s="24" t="s">
        <v>1480</v>
      </c>
      <c r="C925" s="24" t="s">
        <v>1481</v>
      </c>
      <c r="D925" s="64" t="s">
        <v>1210</v>
      </c>
    </row>
    <row r="926" s="8" customFormat="1" customHeight="1" spans="1:4">
      <c r="A926" s="14">
        <v>924</v>
      </c>
      <c r="B926" s="24" t="s">
        <v>1482</v>
      </c>
      <c r="C926" s="24">
        <v>2130805032</v>
      </c>
      <c r="D926" s="64" t="s">
        <v>1210</v>
      </c>
    </row>
    <row r="927" s="8" customFormat="1" customHeight="1" spans="1:4">
      <c r="A927" s="14">
        <v>925</v>
      </c>
      <c r="B927" s="24" t="s">
        <v>1483</v>
      </c>
      <c r="C927" s="24" t="s">
        <v>1484</v>
      </c>
      <c r="D927" s="64" t="s">
        <v>1210</v>
      </c>
    </row>
    <row r="928" s="8" customFormat="1" customHeight="1" spans="1:4">
      <c r="A928" s="14">
        <v>926</v>
      </c>
      <c r="B928" s="24" t="s">
        <v>1485</v>
      </c>
      <c r="C928" s="24" t="s">
        <v>1486</v>
      </c>
      <c r="D928" s="64" t="s">
        <v>1210</v>
      </c>
    </row>
    <row r="929" s="8" customFormat="1" customHeight="1" spans="1:4">
      <c r="A929" s="14">
        <v>927</v>
      </c>
      <c r="B929" s="25" t="s">
        <v>1487</v>
      </c>
      <c r="C929" s="25" t="s">
        <v>1488</v>
      </c>
      <c r="D929" s="64" t="s">
        <v>1210</v>
      </c>
    </row>
    <row r="930" s="8" customFormat="1" customHeight="1" spans="1:4">
      <c r="A930" s="14">
        <v>928</v>
      </c>
      <c r="B930" s="25" t="s">
        <v>1489</v>
      </c>
      <c r="C930" s="25" t="s">
        <v>1490</v>
      </c>
      <c r="D930" s="64" t="s">
        <v>1210</v>
      </c>
    </row>
    <row r="931" s="8" customFormat="1" customHeight="1" spans="1:4">
      <c r="A931" s="14">
        <v>929</v>
      </c>
      <c r="B931" s="25" t="s">
        <v>1491</v>
      </c>
      <c r="C931" s="25" t="s">
        <v>1492</v>
      </c>
      <c r="D931" s="64" t="s">
        <v>1210</v>
      </c>
    </row>
    <row r="932" s="8" customFormat="1" customHeight="1" spans="1:4">
      <c r="A932" s="14">
        <v>930</v>
      </c>
      <c r="B932" s="25" t="s">
        <v>1493</v>
      </c>
      <c r="C932" s="25" t="s">
        <v>1494</v>
      </c>
      <c r="D932" s="64" t="s">
        <v>1210</v>
      </c>
    </row>
    <row r="933" s="8" customFormat="1" customHeight="1" spans="1:4">
      <c r="A933" s="14">
        <v>931</v>
      </c>
      <c r="B933" s="68" t="s">
        <v>1495</v>
      </c>
      <c r="C933" s="68">
        <v>2015408127</v>
      </c>
      <c r="D933" s="64" t="s">
        <v>1210</v>
      </c>
    </row>
    <row r="934" s="8" customFormat="1" customHeight="1" spans="1:4">
      <c r="A934" s="14">
        <v>932</v>
      </c>
      <c r="B934" s="69" t="s">
        <v>1496</v>
      </c>
      <c r="C934" s="69">
        <v>1930506026</v>
      </c>
      <c r="D934" s="64" t="s">
        <v>1210</v>
      </c>
    </row>
    <row r="935" s="8" customFormat="1" customHeight="1" spans="1:4">
      <c r="A935" s="14">
        <v>933</v>
      </c>
      <c r="B935" s="70" t="s">
        <v>1497</v>
      </c>
      <c r="C935" s="71">
        <v>2262401010</v>
      </c>
      <c r="D935" s="70" t="s">
        <v>1498</v>
      </c>
    </row>
    <row r="936" s="8" customFormat="1" customHeight="1" spans="1:4">
      <c r="A936" s="14">
        <v>934</v>
      </c>
      <c r="B936" s="70" t="s">
        <v>1499</v>
      </c>
      <c r="C936" s="71">
        <v>2262401002</v>
      </c>
      <c r="D936" s="70" t="s">
        <v>1498</v>
      </c>
    </row>
    <row r="937" s="8" customFormat="1" customHeight="1" spans="1:4">
      <c r="A937" s="14">
        <v>935</v>
      </c>
      <c r="B937" s="70" t="s">
        <v>1500</v>
      </c>
      <c r="C937" s="71">
        <v>2262401060</v>
      </c>
      <c r="D937" s="70" t="s">
        <v>1498</v>
      </c>
    </row>
    <row r="938" s="8" customFormat="1" customHeight="1" spans="1:4">
      <c r="A938" s="14">
        <v>936</v>
      </c>
      <c r="B938" s="70" t="s">
        <v>1501</v>
      </c>
      <c r="C938" s="71">
        <v>2262401048</v>
      </c>
      <c r="D938" s="70" t="s">
        <v>1498</v>
      </c>
    </row>
    <row r="939" s="8" customFormat="1" customHeight="1" spans="1:4">
      <c r="A939" s="14">
        <v>937</v>
      </c>
      <c r="B939" s="70" t="s">
        <v>1502</v>
      </c>
      <c r="C939" s="71">
        <v>2262401028</v>
      </c>
      <c r="D939" s="70" t="s">
        <v>1498</v>
      </c>
    </row>
    <row r="940" s="8" customFormat="1" customHeight="1" spans="1:4">
      <c r="A940" s="14">
        <v>938</v>
      </c>
      <c r="B940" s="70" t="s">
        <v>1503</v>
      </c>
      <c r="C940" s="71">
        <v>2262401050</v>
      </c>
      <c r="D940" s="70" t="s">
        <v>1498</v>
      </c>
    </row>
    <row r="941" s="8" customFormat="1" customHeight="1" spans="1:4">
      <c r="A941" s="14">
        <v>939</v>
      </c>
      <c r="B941" s="70" t="s">
        <v>1504</v>
      </c>
      <c r="C941" s="71">
        <v>2262401003</v>
      </c>
      <c r="D941" s="70" t="s">
        <v>1498</v>
      </c>
    </row>
    <row r="942" s="8" customFormat="1" customHeight="1" spans="1:4">
      <c r="A942" s="14">
        <v>940</v>
      </c>
      <c r="B942" s="70" t="s">
        <v>1505</v>
      </c>
      <c r="C942" s="71">
        <v>2262401057</v>
      </c>
      <c r="D942" s="70" t="s">
        <v>1498</v>
      </c>
    </row>
    <row r="943" s="8" customFormat="1" customHeight="1" spans="1:4">
      <c r="A943" s="14">
        <v>941</v>
      </c>
      <c r="B943" s="70" t="s">
        <v>1506</v>
      </c>
      <c r="C943" s="71">
        <v>2262402014</v>
      </c>
      <c r="D943" s="70" t="s">
        <v>1498</v>
      </c>
    </row>
    <row r="944" s="8" customFormat="1" customHeight="1" spans="1:4">
      <c r="A944" s="14">
        <v>942</v>
      </c>
      <c r="B944" s="70" t="s">
        <v>1507</v>
      </c>
      <c r="C944" s="71">
        <v>2262402038</v>
      </c>
      <c r="D944" s="70" t="s">
        <v>1498</v>
      </c>
    </row>
    <row r="945" s="8" customFormat="1" customHeight="1" spans="1:4">
      <c r="A945" s="14">
        <v>943</v>
      </c>
      <c r="B945" s="70" t="s">
        <v>1508</v>
      </c>
      <c r="C945" s="71">
        <v>2262402039</v>
      </c>
      <c r="D945" s="70" t="s">
        <v>1498</v>
      </c>
    </row>
    <row r="946" s="8" customFormat="1" customHeight="1" spans="1:4">
      <c r="A946" s="14">
        <v>944</v>
      </c>
      <c r="B946" s="70" t="s">
        <v>1509</v>
      </c>
      <c r="C946" s="71">
        <v>2262402031</v>
      </c>
      <c r="D946" s="70" t="s">
        <v>1498</v>
      </c>
    </row>
    <row r="947" s="8" customFormat="1" customHeight="1" spans="1:4">
      <c r="A947" s="14">
        <v>945</v>
      </c>
      <c r="B947" s="70" t="s">
        <v>1510</v>
      </c>
      <c r="C947" s="71">
        <v>2262402015</v>
      </c>
      <c r="D947" s="70" t="s">
        <v>1498</v>
      </c>
    </row>
    <row r="948" s="8" customFormat="1" customHeight="1" spans="1:4">
      <c r="A948" s="14">
        <v>946</v>
      </c>
      <c r="B948" s="70" t="s">
        <v>1511</v>
      </c>
      <c r="C948" s="71">
        <v>2262402022</v>
      </c>
      <c r="D948" s="70" t="s">
        <v>1498</v>
      </c>
    </row>
    <row r="949" s="8" customFormat="1" customHeight="1" spans="1:4">
      <c r="A949" s="14">
        <v>947</v>
      </c>
      <c r="B949" s="70" t="s">
        <v>1512</v>
      </c>
      <c r="C949" s="71">
        <v>2262402008</v>
      </c>
      <c r="D949" s="70" t="s">
        <v>1498</v>
      </c>
    </row>
    <row r="950" s="8" customFormat="1" customHeight="1" spans="1:4">
      <c r="A950" s="14">
        <v>948</v>
      </c>
      <c r="B950" s="70" t="s">
        <v>1513</v>
      </c>
      <c r="C950" s="71">
        <v>2262402023</v>
      </c>
      <c r="D950" s="70" t="s">
        <v>1498</v>
      </c>
    </row>
    <row r="951" s="8" customFormat="1" customHeight="1" spans="1:4">
      <c r="A951" s="14">
        <v>949</v>
      </c>
      <c r="B951" s="70" t="s">
        <v>1514</v>
      </c>
      <c r="C951" s="71">
        <v>2262402056</v>
      </c>
      <c r="D951" s="70" t="s">
        <v>1498</v>
      </c>
    </row>
    <row r="952" s="8" customFormat="1" customHeight="1" spans="1:4">
      <c r="A952" s="14">
        <v>950</v>
      </c>
      <c r="B952" s="70" t="s">
        <v>1515</v>
      </c>
      <c r="C952" s="71">
        <v>2262402046</v>
      </c>
      <c r="D952" s="70" t="s">
        <v>1498</v>
      </c>
    </row>
    <row r="953" s="8" customFormat="1" customHeight="1" spans="1:4">
      <c r="A953" s="14">
        <v>951</v>
      </c>
      <c r="B953" s="70" t="s">
        <v>1516</v>
      </c>
      <c r="C953" s="71">
        <v>2262403035</v>
      </c>
      <c r="D953" s="70" t="s">
        <v>1498</v>
      </c>
    </row>
    <row r="954" s="8" customFormat="1" customHeight="1" spans="1:4">
      <c r="A954" s="14">
        <v>952</v>
      </c>
      <c r="B954" s="70" t="s">
        <v>1517</v>
      </c>
      <c r="C954" s="71">
        <v>2262403040</v>
      </c>
      <c r="D954" s="70" t="s">
        <v>1498</v>
      </c>
    </row>
    <row r="955" s="8" customFormat="1" customHeight="1" spans="1:4">
      <c r="A955" s="14">
        <v>953</v>
      </c>
      <c r="B955" s="70" t="s">
        <v>1518</v>
      </c>
      <c r="C955" s="71">
        <v>2262403052</v>
      </c>
      <c r="D955" s="70" t="s">
        <v>1498</v>
      </c>
    </row>
    <row r="956" s="8" customFormat="1" customHeight="1" spans="1:4">
      <c r="A956" s="14">
        <v>954</v>
      </c>
      <c r="B956" s="70" t="s">
        <v>1519</v>
      </c>
      <c r="C956" s="71">
        <v>2262403022</v>
      </c>
      <c r="D956" s="70" t="s">
        <v>1498</v>
      </c>
    </row>
    <row r="957" s="8" customFormat="1" customHeight="1" spans="1:4">
      <c r="A957" s="14">
        <v>955</v>
      </c>
      <c r="B957" s="70" t="s">
        <v>1520</v>
      </c>
      <c r="C957" s="71">
        <v>2262403043</v>
      </c>
      <c r="D957" s="70" t="s">
        <v>1498</v>
      </c>
    </row>
    <row r="958" s="8" customFormat="1" customHeight="1" spans="1:4">
      <c r="A958" s="14">
        <v>956</v>
      </c>
      <c r="B958" s="70" t="s">
        <v>1521</v>
      </c>
      <c r="C958" s="71">
        <v>2262403047</v>
      </c>
      <c r="D958" s="70" t="s">
        <v>1498</v>
      </c>
    </row>
    <row r="959" s="8" customFormat="1" customHeight="1" spans="1:4">
      <c r="A959" s="14">
        <v>957</v>
      </c>
      <c r="B959" s="70" t="s">
        <v>1522</v>
      </c>
      <c r="C959" s="71">
        <v>2262403013</v>
      </c>
      <c r="D959" s="70" t="s">
        <v>1498</v>
      </c>
    </row>
    <row r="960" s="8" customFormat="1" customHeight="1" spans="1:4">
      <c r="A960" s="14">
        <v>958</v>
      </c>
      <c r="B960" s="70" t="s">
        <v>1523</v>
      </c>
      <c r="C960" s="71">
        <v>2262403054</v>
      </c>
      <c r="D960" s="70" t="s">
        <v>1498</v>
      </c>
    </row>
    <row r="961" s="8" customFormat="1" customHeight="1" spans="1:4">
      <c r="A961" s="14">
        <v>959</v>
      </c>
      <c r="B961" s="70" t="s">
        <v>1524</v>
      </c>
      <c r="C961" s="71">
        <v>2262403062</v>
      </c>
      <c r="D961" s="70" t="s">
        <v>1498</v>
      </c>
    </row>
    <row r="962" s="8" customFormat="1" customHeight="1" spans="1:4">
      <c r="A962" s="14">
        <v>960</v>
      </c>
      <c r="B962" s="70" t="s">
        <v>1018</v>
      </c>
      <c r="C962" s="71">
        <v>2262403004</v>
      </c>
      <c r="D962" s="70" t="s">
        <v>1498</v>
      </c>
    </row>
    <row r="963" s="8" customFormat="1" customHeight="1" spans="1:4">
      <c r="A963" s="14">
        <v>961</v>
      </c>
      <c r="B963" s="70" t="s">
        <v>1525</v>
      </c>
      <c r="C963" s="71">
        <v>2262401045</v>
      </c>
      <c r="D963" s="70" t="s">
        <v>1498</v>
      </c>
    </row>
    <row r="964" s="8" customFormat="1" customHeight="1" spans="1:4">
      <c r="A964" s="14">
        <v>962</v>
      </c>
      <c r="B964" s="70" t="s">
        <v>1526</v>
      </c>
      <c r="C964" s="71">
        <v>2262404044</v>
      </c>
      <c r="D964" s="70" t="s">
        <v>1498</v>
      </c>
    </row>
    <row r="965" s="8" customFormat="1" customHeight="1" spans="1:4">
      <c r="A965" s="14">
        <v>963</v>
      </c>
      <c r="B965" s="70" t="s">
        <v>1527</v>
      </c>
      <c r="C965" s="71">
        <v>2262404049</v>
      </c>
      <c r="D965" s="70" t="s">
        <v>1498</v>
      </c>
    </row>
    <row r="966" s="8" customFormat="1" customHeight="1" spans="1:4">
      <c r="A966" s="14">
        <v>964</v>
      </c>
      <c r="B966" s="70" t="s">
        <v>1528</v>
      </c>
      <c r="C966" s="71">
        <v>2262404010</v>
      </c>
      <c r="D966" s="70" t="s">
        <v>1498</v>
      </c>
    </row>
    <row r="967" s="8" customFormat="1" customHeight="1" spans="1:4">
      <c r="A967" s="14">
        <v>965</v>
      </c>
      <c r="B967" s="70" t="s">
        <v>1529</v>
      </c>
      <c r="C967" s="71">
        <v>2262404028</v>
      </c>
      <c r="D967" s="70" t="s">
        <v>1498</v>
      </c>
    </row>
    <row r="968" s="8" customFormat="1" customHeight="1" spans="1:4">
      <c r="A968" s="14">
        <v>966</v>
      </c>
      <c r="B968" s="70" t="s">
        <v>1530</v>
      </c>
      <c r="C968" s="71">
        <v>2215408068</v>
      </c>
      <c r="D968" s="70" t="s">
        <v>1498</v>
      </c>
    </row>
    <row r="969" s="8" customFormat="1" customHeight="1" spans="1:4">
      <c r="A969" s="14">
        <v>967</v>
      </c>
      <c r="B969" s="70" t="s">
        <v>1531</v>
      </c>
      <c r="C969" s="71">
        <v>2262404048</v>
      </c>
      <c r="D969" s="70" t="s">
        <v>1498</v>
      </c>
    </row>
    <row r="970" s="8" customFormat="1" customHeight="1" spans="1:4">
      <c r="A970" s="14">
        <v>968</v>
      </c>
      <c r="B970" s="70" t="s">
        <v>1532</v>
      </c>
      <c r="C970" s="71">
        <v>2262404013</v>
      </c>
      <c r="D970" s="70" t="s">
        <v>1498</v>
      </c>
    </row>
    <row r="971" s="8" customFormat="1" customHeight="1" spans="1:4">
      <c r="A971" s="14">
        <v>969</v>
      </c>
      <c r="B971" s="70" t="s">
        <v>1533</v>
      </c>
      <c r="C971" s="71">
        <v>2262404035</v>
      </c>
      <c r="D971" s="70" t="s">
        <v>1498</v>
      </c>
    </row>
    <row r="972" s="8" customFormat="1" customHeight="1" spans="1:4">
      <c r="A972" s="14">
        <v>970</v>
      </c>
      <c r="B972" s="70" t="s">
        <v>1534</v>
      </c>
      <c r="C972" s="71">
        <v>2262404055</v>
      </c>
      <c r="D972" s="70" t="s">
        <v>1498</v>
      </c>
    </row>
    <row r="973" s="8" customFormat="1" customHeight="1" spans="1:4">
      <c r="A973" s="14">
        <v>971</v>
      </c>
      <c r="B973" s="70" t="s">
        <v>1535</v>
      </c>
      <c r="C973" s="71">
        <v>2262404046</v>
      </c>
      <c r="D973" s="70" t="s">
        <v>1498</v>
      </c>
    </row>
    <row r="974" s="8" customFormat="1" customHeight="1" spans="1:4">
      <c r="A974" s="14">
        <v>972</v>
      </c>
      <c r="B974" s="70" t="s">
        <v>1536</v>
      </c>
      <c r="C974" s="71">
        <v>2262405008</v>
      </c>
      <c r="D974" s="70" t="s">
        <v>1498</v>
      </c>
    </row>
    <row r="975" s="8" customFormat="1" customHeight="1" spans="1:4">
      <c r="A975" s="14">
        <v>973</v>
      </c>
      <c r="B975" s="70" t="s">
        <v>1537</v>
      </c>
      <c r="C975" s="71">
        <v>2262405036</v>
      </c>
      <c r="D975" s="70" t="s">
        <v>1498</v>
      </c>
    </row>
    <row r="976" s="8" customFormat="1" customHeight="1" spans="1:4">
      <c r="A976" s="14">
        <v>974</v>
      </c>
      <c r="B976" s="70" t="s">
        <v>1538</v>
      </c>
      <c r="C976" s="71">
        <v>2262405016</v>
      </c>
      <c r="D976" s="70" t="s">
        <v>1498</v>
      </c>
    </row>
    <row r="977" s="8" customFormat="1" customHeight="1" spans="1:4">
      <c r="A977" s="14">
        <v>975</v>
      </c>
      <c r="B977" s="70" t="s">
        <v>1539</v>
      </c>
      <c r="C977" s="71">
        <v>2262405041</v>
      </c>
      <c r="D977" s="70" t="s">
        <v>1498</v>
      </c>
    </row>
    <row r="978" s="8" customFormat="1" customHeight="1" spans="1:4">
      <c r="A978" s="14">
        <v>976</v>
      </c>
      <c r="B978" s="70" t="s">
        <v>1540</v>
      </c>
      <c r="C978" s="71">
        <v>2262405050</v>
      </c>
      <c r="D978" s="70" t="s">
        <v>1498</v>
      </c>
    </row>
    <row r="979" s="8" customFormat="1" customHeight="1" spans="1:4">
      <c r="A979" s="14">
        <v>977</v>
      </c>
      <c r="B979" s="70" t="s">
        <v>1541</v>
      </c>
      <c r="C979" s="71">
        <v>2262405007</v>
      </c>
      <c r="D979" s="70" t="s">
        <v>1498</v>
      </c>
    </row>
    <row r="980" s="8" customFormat="1" customHeight="1" spans="1:4">
      <c r="A980" s="14">
        <v>978</v>
      </c>
      <c r="B980" s="70" t="s">
        <v>1542</v>
      </c>
      <c r="C980" s="71">
        <v>2262405011</v>
      </c>
      <c r="D980" s="70" t="s">
        <v>1498</v>
      </c>
    </row>
    <row r="981" s="8" customFormat="1" customHeight="1" spans="1:4">
      <c r="A981" s="14">
        <v>979</v>
      </c>
      <c r="B981" s="70" t="s">
        <v>1543</v>
      </c>
      <c r="C981" s="71">
        <v>2262405029</v>
      </c>
      <c r="D981" s="70" t="s">
        <v>1498</v>
      </c>
    </row>
    <row r="982" s="8" customFormat="1" customHeight="1" spans="1:4">
      <c r="A982" s="14">
        <v>980</v>
      </c>
      <c r="B982" s="70" t="s">
        <v>1544</v>
      </c>
      <c r="C982" s="71">
        <v>2262405004</v>
      </c>
      <c r="D982" s="70" t="s">
        <v>1498</v>
      </c>
    </row>
    <row r="983" s="8" customFormat="1" customHeight="1" spans="1:4">
      <c r="A983" s="14">
        <v>981</v>
      </c>
      <c r="B983" s="70" t="s">
        <v>1545</v>
      </c>
      <c r="C983" s="71">
        <v>2262406029</v>
      </c>
      <c r="D983" s="70" t="s">
        <v>1498</v>
      </c>
    </row>
    <row r="984" s="8" customFormat="1" customHeight="1" spans="1:4">
      <c r="A984" s="14">
        <v>982</v>
      </c>
      <c r="B984" s="70" t="s">
        <v>1546</v>
      </c>
      <c r="C984" s="71">
        <v>2262406058</v>
      </c>
      <c r="D984" s="70" t="s">
        <v>1498</v>
      </c>
    </row>
    <row r="985" s="8" customFormat="1" customHeight="1" spans="1:4">
      <c r="A985" s="14">
        <v>983</v>
      </c>
      <c r="B985" s="70" t="s">
        <v>1547</v>
      </c>
      <c r="C985" s="71">
        <v>2262406004</v>
      </c>
      <c r="D985" s="70" t="s">
        <v>1498</v>
      </c>
    </row>
    <row r="986" s="8" customFormat="1" customHeight="1" spans="1:4">
      <c r="A986" s="14">
        <v>984</v>
      </c>
      <c r="B986" s="70" t="s">
        <v>1548</v>
      </c>
      <c r="C986" s="71">
        <v>2262406019</v>
      </c>
      <c r="D986" s="70" t="s">
        <v>1498</v>
      </c>
    </row>
    <row r="987" s="8" customFormat="1" customHeight="1" spans="1:4">
      <c r="A987" s="14">
        <v>985</v>
      </c>
      <c r="B987" s="70" t="s">
        <v>1549</v>
      </c>
      <c r="C987" s="71">
        <v>2262406042</v>
      </c>
      <c r="D987" s="70" t="s">
        <v>1498</v>
      </c>
    </row>
    <row r="988" s="8" customFormat="1" customHeight="1" spans="1:4">
      <c r="A988" s="14">
        <v>986</v>
      </c>
      <c r="B988" s="70" t="s">
        <v>1550</v>
      </c>
      <c r="C988" s="71">
        <v>2262406026</v>
      </c>
      <c r="D988" s="70" t="s">
        <v>1498</v>
      </c>
    </row>
    <row r="989" s="8" customFormat="1" customHeight="1" spans="1:4">
      <c r="A989" s="14">
        <v>987</v>
      </c>
      <c r="B989" s="70" t="s">
        <v>1551</v>
      </c>
      <c r="C989" s="71">
        <v>2262406012</v>
      </c>
      <c r="D989" s="70" t="s">
        <v>1498</v>
      </c>
    </row>
    <row r="990" s="8" customFormat="1" customHeight="1" spans="1:4">
      <c r="A990" s="14">
        <v>988</v>
      </c>
      <c r="B990" s="70" t="s">
        <v>1552</v>
      </c>
      <c r="C990" s="71">
        <v>2262406009</v>
      </c>
      <c r="D990" s="70" t="s">
        <v>1498</v>
      </c>
    </row>
    <row r="991" s="8" customFormat="1" customHeight="1" spans="1:4">
      <c r="A991" s="14">
        <v>989</v>
      </c>
      <c r="B991" s="72" t="s">
        <v>1553</v>
      </c>
      <c r="C991" s="73">
        <v>2262406017</v>
      </c>
      <c r="D991" s="70" t="s">
        <v>1498</v>
      </c>
    </row>
    <row r="992" customHeight="1" spans="1:4">
      <c r="A992" s="14">
        <v>990</v>
      </c>
      <c r="B992" s="19" t="s">
        <v>1554</v>
      </c>
      <c r="C992" s="73">
        <v>2201403060</v>
      </c>
      <c r="D992" s="20" t="s">
        <v>1555</v>
      </c>
    </row>
    <row r="993" customHeight="1" spans="1:4">
      <c r="A993" s="14">
        <v>991</v>
      </c>
      <c r="B993" s="19" t="s">
        <v>1556</v>
      </c>
      <c r="C993" s="73">
        <v>2203401024</v>
      </c>
      <c r="D993" s="20" t="s">
        <v>1555</v>
      </c>
    </row>
    <row r="994" customHeight="1" spans="1:4">
      <c r="A994" s="14">
        <v>992</v>
      </c>
      <c r="B994" s="19" t="s">
        <v>1557</v>
      </c>
      <c r="C994" s="73">
        <v>2203401029</v>
      </c>
      <c r="D994" s="20" t="s">
        <v>1555</v>
      </c>
    </row>
    <row r="995" customHeight="1" spans="1:4">
      <c r="A995" s="14">
        <v>993</v>
      </c>
      <c r="B995" s="19" t="s">
        <v>1558</v>
      </c>
      <c r="C995" s="73">
        <v>2201403146</v>
      </c>
      <c r="D995" s="20" t="s">
        <v>1555</v>
      </c>
    </row>
    <row r="996" customHeight="1" spans="1:4">
      <c r="A996" s="14">
        <v>994</v>
      </c>
      <c r="B996" s="21" t="s">
        <v>1559</v>
      </c>
      <c r="C996" s="73">
        <v>2203401017</v>
      </c>
      <c r="D996" s="20" t="s">
        <v>1555</v>
      </c>
    </row>
  </sheetData>
  <mergeCells count="1">
    <mergeCell ref="A1:D1"/>
  </mergeCells>
  <conditionalFormatting sqref="B272">
    <cfRule type="duplicateValues" dxfId="0" priority="16"/>
  </conditionalFormatting>
  <conditionalFormatting sqref="B273">
    <cfRule type="duplicateValues" dxfId="0" priority="21"/>
  </conditionalFormatting>
  <conditionalFormatting sqref="B274">
    <cfRule type="duplicateValues" dxfId="0" priority="23"/>
  </conditionalFormatting>
  <conditionalFormatting sqref="B275">
    <cfRule type="duplicateValues" dxfId="0" priority="17"/>
  </conditionalFormatting>
  <conditionalFormatting sqref="B276">
    <cfRule type="duplicateValues" dxfId="0" priority="15"/>
  </conditionalFormatting>
  <conditionalFormatting sqref="B277">
    <cfRule type="duplicateValues" dxfId="0" priority="20"/>
  </conditionalFormatting>
  <conditionalFormatting sqref="B278">
    <cfRule type="duplicateValues" dxfId="0" priority="14"/>
  </conditionalFormatting>
  <conditionalFormatting sqref="B279">
    <cfRule type="duplicateValues" dxfId="0" priority="24"/>
  </conditionalFormatting>
  <conditionalFormatting sqref="B280">
    <cfRule type="duplicateValues" dxfId="0" priority="19"/>
  </conditionalFormatting>
  <conditionalFormatting sqref="B281">
    <cfRule type="duplicateValues" dxfId="0" priority="12"/>
  </conditionalFormatting>
  <conditionalFormatting sqref="B282">
    <cfRule type="duplicateValues" dxfId="0" priority="10"/>
  </conditionalFormatting>
  <conditionalFormatting sqref="B283">
    <cfRule type="duplicateValues" dxfId="0" priority="9"/>
  </conditionalFormatting>
  <conditionalFormatting sqref="B284">
    <cfRule type="duplicateValues" dxfId="0" priority="7"/>
  </conditionalFormatting>
  <conditionalFormatting sqref="B285">
    <cfRule type="duplicateValues" dxfId="0" priority="11"/>
  </conditionalFormatting>
  <conditionalFormatting sqref="B286">
    <cfRule type="duplicateValues" dxfId="0" priority="8"/>
  </conditionalFormatting>
  <conditionalFormatting sqref="B288:D288">
    <cfRule type="duplicateValues" dxfId="0" priority="3"/>
  </conditionalFormatting>
  <conditionalFormatting sqref="B289">
    <cfRule type="duplicateValues" dxfId="0" priority="22"/>
  </conditionalFormatting>
  <conditionalFormatting sqref="B290">
    <cfRule type="duplicateValues" dxfId="0" priority="18"/>
  </conditionalFormatting>
  <conditionalFormatting sqref="B291">
    <cfRule type="duplicateValues" dxfId="0" priority="13"/>
  </conditionalFormatting>
  <conditionalFormatting sqref="B292">
    <cfRule type="duplicateValues" dxfId="0" priority="5"/>
  </conditionalFormatting>
  <conditionalFormatting sqref="B293">
    <cfRule type="duplicateValues" dxfId="0" priority="4"/>
  </conditionalFormatting>
  <conditionalFormatting sqref="B294">
    <cfRule type="duplicateValues" dxfId="0" priority="6"/>
  </conditionalFormatting>
  <conditionalFormatting sqref="B760:B815">
    <cfRule type="duplicateValues" dxfId="0" priority="1"/>
    <cfRule type="duplicateValues" dxfId="0" priority="2"/>
  </conditionalFormatting>
  <pageMargins left="0.866141732283464" right="0.866141732283464" top="0.984251968503937" bottom="0.984251968503937" header="0.511811023622047" footer="0.511811023622047"/>
  <pageSetup paperSize="9" scale="46" orientation="portrait"/>
  <headerFooter alignWithMargins="0">
    <oddFooter>&amp;L填报老师签名：&amp;C学院（部）领导签字：</oddFooter>
  </headerFooter>
  <ignoredErrors>
    <ignoredError sqref="C455 B850:C934 B849 B760:C848 B320:C362 B272:D294 C1:C36 C38:C243 C245:C271 A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zhangjian</dc:creator>
  <cp:lastModifiedBy>Lǐ_</cp:lastModifiedBy>
  <cp:revision>1</cp:revision>
  <dcterms:created xsi:type="dcterms:W3CDTF">2006-11-06T06:45:00Z</dcterms:created>
  <cp:lastPrinted>2014-11-29T02:38:00Z</cp:lastPrinted>
  <dcterms:modified xsi:type="dcterms:W3CDTF">2026-06-11T06:12:48Z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E6860F4E31F844718F857AAABC0C836B_13</vt:lpwstr>
  </property>
  <property fmtid="{D5CDD505-2E9C-101B-9397-08002B2CF9AE}" pid="4" name="CalculationRule">
    <vt:i4>0</vt:i4>
  </property>
</Properties>
</file>