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<sst xmlns="http://schemas.openxmlformats.org/spreadsheetml/2006/main" count="2724" uniqueCount="1075">
  <si>
    <t>2023年本科生国家励志奖学金拟获奖名单</t>
  </si>
  <si>
    <t>序号</t>
  </si>
  <si>
    <t>学院（部）</t>
  </si>
  <si>
    <t>学号</t>
  </si>
  <si>
    <t>学生姓名</t>
  </si>
  <si>
    <t>专业</t>
  </si>
  <si>
    <t>文学院</t>
  </si>
  <si>
    <t>任语</t>
  </si>
  <si>
    <t>汉语国际教育</t>
  </si>
  <si>
    <t>樊赛雅</t>
  </si>
  <si>
    <t>申雨霏</t>
  </si>
  <si>
    <t>汉语言文学（师范）</t>
  </si>
  <si>
    <t>程妍</t>
  </si>
  <si>
    <t>卞雨彤</t>
  </si>
  <si>
    <t>刘云</t>
  </si>
  <si>
    <t>秘书学</t>
  </si>
  <si>
    <t>李雨露</t>
  </si>
  <si>
    <t>范浩楠</t>
  </si>
  <si>
    <t>汉语言文学（基地）</t>
  </si>
  <si>
    <t>张博</t>
  </si>
  <si>
    <t>韩永霏</t>
  </si>
  <si>
    <t>韦艳</t>
  </si>
  <si>
    <t>汪小瑜</t>
  </si>
  <si>
    <t>时媛媛</t>
  </si>
  <si>
    <t>王妮</t>
  </si>
  <si>
    <t>周玲西</t>
  </si>
  <si>
    <t>中国语言文学类</t>
  </si>
  <si>
    <t>耿静红</t>
  </si>
  <si>
    <t>王秉楠</t>
  </si>
  <si>
    <t>王永祥</t>
  </si>
  <si>
    <t>巩睿</t>
  </si>
  <si>
    <t>贾雨</t>
  </si>
  <si>
    <t>张颖</t>
  </si>
  <si>
    <t>文乐佳</t>
  </si>
  <si>
    <t>传媒学院</t>
  </si>
  <si>
    <t>黄晶晶</t>
  </si>
  <si>
    <t>新闻学</t>
  </si>
  <si>
    <t>宗乙冉</t>
  </si>
  <si>
    <t>苏守洋</t>
  </si>
  <si>
    <t>网络与新媒体</t>
  </si>
  <si>
    <t>王亮宇</t>
  </si>
  <si>
    <t>李奕纯</t>
  </si>
  <si>
    <t>张翌炜</t>
  </si>
  <si>
    <t>广告学</t>
  </si>
  <si>
    <t>石鑫</t>
  </si>
  <si>
    <t>胡欣茗</t>
  </si>
  <si>
    <t>姜莹</t>
  </si>
  <si>
    <t>张可婧</t>
  </si>
  <si>
    <t>王玉翠</t>
  </si>
  <si>
    <t>李璐咏</t>
  </si>
  <si>
    <t>徐志诚</t>
  </si>
  <si>
    <t>新闻传播学类</t>
  </si>
  <si>
    <t>何雨馨</t>
  </si>
  <si>
    <t>孟千宇</t>
  </si>
  <si>
    <t>蒋文</t>
  </si>
  <si>
    <t>姜梦露</t>
  </si>
  <si>
    <t>翁美娟</t>
  </si>
  <si>
    <t>张宇</t>
  </si>
  <si>
    <t>社会学院</t>
  </si>
  <si>
    <t>张文慧</t>
  </si>
  <si>
    <t>历史学（师范）</t>
  </si>
  <si>
    <t>滕雅玲</t>
  </si>
  <si>
    <t>刘雯雯</t>
  </si>
  <si>
    <t>茹则古丽·图尔荪</t>
  </si>
  <si>
    <t>社会工作</t>
  </si>
  <si>
    <t>张健明</t>
  </si>
  <si>
    <t>翟文青</t>
  </si>
  <si>
    <t>张文</t>
  </si>
  <si>
    <t>劳动与社会保障</t>
  </si>
  <si>
    <t>高心茹</t>
  </si>
  <si>
    <t>孙雅慧</t>
  </si>
  <si>
    <t>姜心雨</t>
  </si>
  <si>
    <t>旅游管理</t>
  </si>
  <si>
    <t>曾漪涵</t>
  </si>
  <si>
    <t>万佳音</t>
  </si>
  <si>
    <t>李涵</t>
  </si>
  <si>
    <t>占骏超</t>
  </si>
  <si>
    <t>杨绿</t>
  </si>
  <si>
    <t>图书情报与档案管理类</t>
  </si>
  <si>
    <t>朱雨婷</t>
  </si>
  <si>
    <t>郭欣婧</t>
  </si>
  <si>
    <t>范圣岚</t>
  </si>
  <si>
    <t>秦丽</t>
  </si>
  <si>
    <t>柳金娇</t>
  </si>
  <si>
    <t>龙水娇</t>
  </si>
  <si>
    <t>魏洁</t>
  </si>
  <si>
    <t>杨芹敏</t>
  </si>
  <si>
    <t>社会学</t>
  </si>
  <si>
    <t>马璇璇</t>
  </si>
  <si>
    <t>高浩甜</t>
  </si>
  <si>
    <t>魏珍</t>
  </si>
  <si>
    <t>李梦思</t>
  </si>
  <si>
    <t>刘思彤</t>
  </si>
  <si>
    <t>陈巧梅</t>
  </si>
  <si>
    <t>梁越</t>
  </si>
  <si>
    <t>刘岩</t>
  </si>
  <si>
    <t>宋仪婷</t>
  </si>
  <si>
    <t>朱文静</t>
  </si>
  <si>
    <t>周方圆</t>
  </si>
  <si>
    <t>政治与公共管理学院</t>
  </si>
  <si>
    <t>叶文宇</t>
  </si>
  <si>
    <t>哲学</t>
  </si>
  <si>
    <t>龙湘怡</t>
  </si>
  <si>
    <t>行政管理</t>
  </si>
  <si>
    <t>郭梦丽</t>
  </si>
  <si>
    <t>思想政治教育</t>
  </si>
  <si>
    <t>谢德嵛</t>
  </si>
  <si>
    <t>物流管理</t>
  </si>
  <si>
    <t>占李洋</t>
  </si>
  <si>
    <t>王晴</t>
  </si>
  <si>
    <t>杨澜</t>
  </si>
  <si>
    <t>刘亮</t>
  </si>
  <si>
    <t>物流管理（中外合作办学项目）</t>
  </si>
  <si>
    <t>周子怡</t>
  </si>
  <si>
    <t>管理科学</t>
  </si>
  <si>
    <t>徐金玲</t>
  </si>
  <si>
    <t>霍城</t>
  </si>
  <si>
    <t>翟璐</t>
  </si>
  <si>
    <t>人力资源管理</t>
  </si>
  <si>
    <t>顾秀莲</t>
  </si>
  <si>
    <t>王玉倩</t>
  </si>
  <si>
    <t>邹欣雨</t>
  </si>
  <si>
    <t>靳鑫</t>
  </si>
  <si>
    <t>城市管理</t>
  </si>
  <si>
    <t>唐永红</t>
  </si>
  <si>
    <t>张钰</t>
  </si>
  <si>
    <t>马晶晶</t>
  </si>
  <si>
    <t>魏可欣</t>
  </si>
  <si>
    <t>陈晨晓</t>
  </si>
  <si>
    <t>万雨杰</t>
  </si>
  <si>
    <t>马艳</t>
  </si>
  <si>
    <t>陈昱洁</t>
  </si>
  <si>
    <t>钱枳夷</t>
  </si>
  <si>
    <t>周梦瑶</t>
  </si>
  <si>
    <t>鲁旭东</t>
  </si>
  <si>
    <t>刘玉甜</t>
  </si>
  <si>
    <t>花晶晶</t>
  </si>
  <si>
    <t>陈剑虹</t>
  </si>
  <si>
    <t>乔雅倩</t>
  </si>
  <si>
    <t>李飞扬</t>
  </si>
  <si>
    <t>刘博睿</t>
  </si>
  <si>
    <t>李佳霖</t>
  </si>
  <si>
    <t>赵思彤</t>
  </si>
  <si>
    <t>陆周瑾</t>
  </si>
  <si>
    <t>王雨路</t>
  </si>
  <si>
    <t>沈于敬</t>
  </si>
  <si>
    <t>郭碧凡</t>
  </si>
  <si>
    <t>行政管理（第二学士学位）</t>
  </si>
  <si>
    <t>马克思主义学院</t>
  </si>
  <si>
    <t>郑欣怡</t>
  </si>
  <si>
    <t>教育学院</t>
  </si>
  <si>
    <t>蔡岸仟</t>
  </si>
  <si>
    <t>应用心理学</t>
  </si>
  <si>
    <t>李静静</t>
  </si>
  <si>
    <t>许丰瑞</t>
  </si>
  <si>
    <t>邵小红</t>
  </si>
  <si>
    <t>王婷</t>
  </si>
  <si>
    <t>刘思怡</t>
  </si>
  <si>
    <t>教育技术学（师范）</t>
  </si>
  <si>
    <t>郭思同</t>
  </si>
  <si>
    <t>欧阳慧琳</t>
  </si>
  <si>
    <t>李宏鑫</t>
  </si>
  <si>
    <t>杜美瑾</t>
  </si>
  <si>
    <t>郭亚平</t>
  </si>
  <si>
    <t>黄艳华</t>
  </si>
  <si>
    <t>教育学（师范）</t>
  </si>
  <si>
    <t>龙若洁</t>
  </si>
  <si>
    <t>李亦非</t>
  </si>
  <si>
    <t>徐颖</t>
  </si>
  <si>
    <t>朱佳丽</t>
  </si>
  <si>
    <t>高玉彤</t>
  </si>
  <si>
    <t>胡梦婷</t>
  </si>
  <si>
    <t>马可</t>
  </si>
  <si>
    <t>胡文涵</t>
  </si>
  <si>
    <t>潘亚静</t>
  </si>
  <si>
    <t>陆娜</t>
  </si>
  <si>
    <t>左怡婧</t>
  </si>
  <si>
    <t>沈晓暄</t>
  </si>
  <si>
    <t>商学院</t>
  </si>
  <si>
    <t>李佳楠</t>
  </si>
  <si>
    <t>会计学</t>
  </si>
  <si>
    <t>纪畅</t>
  </si>
  <si>
    <t>曹冲</t>
  </si>
  <si>
    <t>电子商务</t>
  </si>
  <si>
    <t>朱媛</t>
  </si>
  <si>
    <t>赵彩燕</t>
  </si>
  <si>
    <t>朱幸娟</t>
  </si>
  <si>
    <t>刘娟</t>
  </si>
  <si>
    <t>马慧源</t>
  </si>
  <si>
    <t>工商管理</t>
  </si>
  <si>
    <t>时思维</t>
  </si>
  <si>
    <t>经济学</t>
  </si>
  <si>
    <t>吴梓轩</t>
  </si>
  <si>
    <t>邹婧</t>
  </si>
  <si>
    <t>财务管理</t>
  </si>
  <si>
    <t>丁晓玲</t>
  </si>
  <si>
    <t>李敏</t>
  </si>
  <si>
    <t>财政学</t>
  </si>
  <si>
    <t>陈瑶</t>
  </si>
  <si>
    <t>工商管理类</t>
  </si>
  <si>
    <t>周晓亮</t>
  </si>
  <si>
    <t>朱赛琳</t>
  </si>
  <si>
    <t>匡颖</t>
  </si>
  <si>
    <t>PPE实验班</t>
  </si>
  <si>
    <t>王晨璐</t>
  </si>
  <si>
    <t>代文佳</t>
  </si>
  <si>
    <t>王静</t>
  </si>
  <si>
    <t>胡夏妍</t>
  </si>
  <si>
    <t>赵子涵</t>
  </si>
  <si>
    <t>朱峰</t>
  </si>
  <si>
    <t>肖嘉琪</t>
  </si>
  <si>
    <t>国际经济与贸易</t>
  </si>
  <si>
    <t>刘亦妍</t>
  </si>
  <si>
    <t>邢子茵</t>
  </si>
  <si>
    <t>王健法学院</t>
  </si>
  <si>
    <t>颜太云</t>
  </si>
  <si>
    <t>法学</t>
  </si>
  <si>
    <t>吴亚红</t>
  </si>
  <si>
    <t>邢超凡</t>
  </si>
  <si>
    <t>李艳娇</t>
  </si>
  <si>
    <t>朱星宇</t>
  </si>
  <si>
    <t>唐艺铭</t>
  </si>
  <si>
    <t>李蕊江</t>
  </si>
  <si>
    <t>李瑞莹</t>
  </si>
  <si>
    <t>知识产权</t>
  </si>
  <si>
    <t>吴艳珑</t>
  </si>
  <si>
    <t>叶境</t>
  </si>
  <si>
    <t>钟晨亮</t>
  </si>
  <si>
    <t>谢玉杰</t>
  </si>
  <si>
    <t>罗云</t>
  </si>
  <si>
    <t>陈美贻</t>
  </si>
  <si>
    <t>唐铭</t>
  </si>
  <si>
    <t>葛昱瑾</t>
  </si>
  <si>
    <t>耿艺祯</t>
  </si>
  <si>
    <t>夏梦婷</t>
  </si>
  <si>
    <t>张晓宏</t>
  </si>
  <si>
    <t>外国语学院</t>
  </si>
  <si>
    <t>周靖</t>
  </si>
  <si>
    <t>德语</t>
  </si>
  <si>
    <t>张宏蕾</t>
  </si>
  <si>
    <t>日语</t>
  </si>
  <si>
    <t>刘鑫</t>
  </si>
  <si>
    <t>蒙雨竹</t>
  </si>
  <si>
    <t>施意</t>
  </si>
  <si>
    <t>刘建华</t>
  </si>
  <si>
    <t>朝鲜语</t>
  </si>
  <si>
    <t>代荣会</t>
  </si>
  <si>
    <t>郭雯悦</t>
  </si>
  <si>
    <t>程子莼</t>
  </si>
  <si>
    <t>法语</t>
  </si>
  <si>
    <t>刘立凡</t>
  </si>
  <si>
    <t>翻译</t>
  </si>
  <si>
    <t>曹婧婧</t>
  </si>
  <si>
    <t>英语（师范）</t>
  </si>
  <si>
    <t>荣浩楠</t>
  </si>
  <si>
    <t>西班牙语</t>
  </si>
  <si>
    <t>段俊杰</t>
  </si>
  <si>
    <t>左馨如</t>
  </si>
  <si>
    <t>英语</t>
  </si>
  <si>
    <t>周旭林</t>
  </si>
  <si>
    <t>蔡嘉琪</t>
  </si>
  <si>
    <t>常莹</t>
  </si>
  <si>
    <t>鲍文清</t>
  </si>
  <si>
    <t>付馨语</t>
  </si>
  <si>
    <t>金螳螂建筑学院</t>
  </si>
  <si>
    <t>陈娇娇</t>
  </si>
  <si>
    <t>城乡规划</t>
  </si>
  <si>
    <t>王轩浩</t>
  </si>
  <si>
    <t>陆艺帆</t>
  </si>
  <si>
    <t>李宇珊</t>
  </si>
  <si>
    <t>建筑学</t>
  </si>
  <si>
    <t>曹麦</t>
  </si>
  <si>
    <t>李怡蓉</t>
  </si>
  <si>
    <t>常鹏月</t>
  </si>
  <si>
    <t>风景园林</t>
  </si>
  <si>
    <t>张凯</t>
  </si>
  <si>
    <t>历史建筑保护工程</t>
  </si>
  <si>
    <t>陈芳怡</t>
  </si>
  <si>
    <t>曾邓缌</t>
  </si>
  <si>
    <t>刘鹏</t>
  </si>
  <si>
    <t>刘雅琴</t>
  </si>
  <si>
    <t>王玉婷</t>
  </si>
  <si>
    <t>黄钰婷</t>
  </si>
  <si>
    <t>张舒婷</t>
  </si>
  <si>
    <t>廖香菊</t>
  </si>
  <si>
    <t>毛穿有</t>
  </si>
  <si>
    <t>周钰翔</t>
  </si>
  <si>
    <t>武梦影</t>
  </si>
  <si>
    <t>张馨</t>
  </si>
  <si>
    <t>杜风</t>
  </si>
  <si>
    <t>数学科学学院</t>
  </si>
  <si>
    <t>陈林一</t>
  </si>
  <si>
    <t>信息与计算科学</t>
  </si>
  <si>
    <t>许壮</t>
  </si>
  <si>
    <t>数学与应用数学（师范）</t>
  </si>
  <si>
    <t>陈龙烨</t>
  </si>
  <si>
    <t>徐向阳</t>
  </si>
  <si>
    <t>统计学</t>
  </si>
  <si>
    <t>刘伟</t>
  </si>
  <si>
    <t>金融数学</t>
  </si>
  <si>
    <t>潘东雷</t>
  </si>
  <si>
    <t>苏壮</t>
  </si>
  <si>
    <t>陈国榕</t>
  </si>
  <si>
    <t>孙雨婷</t>
  </si>
  <si>
    <t>朱洁</t>
  </si>
  <si>
    <t>刘雨旋</t>
  </si>
  <si>
    <t>数学类</t>
  </si>
  <si>
    <t>张茗玥</t>
  </si>
  <si>
    <t>李泽楷</t>
  </si>
  <si>
    <t>孙明慧</t>
  </si>
  <si>
    <t>缪恒</t>
  </si>
  <si>
    <t>物理科学与技术学院</t>
  </si>
  <si>
    <t>陈宝风</t>
  </si>
  <si>
    <t>物理学</t>
  </si>
  <si>
    <t>范宇航</t>
  </si>
  <si>
    <t>付润生</t>
  </si>
  <si>
    <t>彭岩</t>
  </si>
  <si>
    <t>王红雷</t>
  </si>
  <si>
    <t>陈健南</t>
  </si>
  <si>
    <t>物理学（师范）</t>
  </si>
  <si>
    <t>高翊铭</t>
  </si>
  <si>
    <t>孟海霞</t>
  </si>
  <si>
    <t>郝世鹏</t>
  </si>
  <si>
    <t>农奥</t>
  </si>
  <si>
    <t>物理学（师范)</t>
  </si>
  <si>
    <t>章雨燕</t>
  </si>
  <si>
    <t>韩金锦</t>
  </si>
  <si>
    <t>耿颢恺</t>
  </si>
  <si>
    <t>吉晓倩</t>
  </si>
  <si>
    <t>李祖琦</t>
  </si>
  <si>
    <t>李璇</t>
  </si>
  <si>
    <t>周莹莹</t>
  </si>
  <si>
    <t>胡冠宇</t>
  </si>
  <si>
    <t>柳春香</t>
  </si>
  <si>
    <t>李跃辉</t>
  </si>
  <si>
    <t>尤鹏</t>
  </si>
  <si>
    <t>夏一哲</t>
  </si>
  <si>
    <t>徐泽军</t>
  </si>
  <si>
    <t>光电科学与工程学院</t>
  </si>
  <si>
    <t>吴佳颖</t>
  </si>
  <si>
    <t>光电信息科学与工程</t>
  </si>
  <si>
    <t>王佳惠</t>
  </si>
  <si>
    <t>戈杉杉</t>
  </si>
  <si>
    <t>朱向博</t>
  </si>
  <si>
    <t>陈志鹏</t>
  </si>
  <si>
    <t>李佳扬</t>
  </si>
  <si>
    <t>测控技术与仪器</t>
  </si>
  <si>
    <t>赵怡欣</t>
  </si>
  <si>
    <t>刘贺菲</t>
  </si>
  <si>
    <t>张珉源</t>
  </si>
  <si>
    <t>刘欣怡</t>
  </si>
  <si>
    <t>徐顺旭</t>
  </si>
  <si>
    <t>电子信息科学与技术</t>
  </si>
  <si>
    <t>郭彬</t>
  </si>
  <si>
    <t>张洪</t>
  </si>
  <si>
    <t>刘彬彬</t>
  </si>
  <si>
    <t>孙铭泽</t>
  </si>
  <si>
    <t>姜凤悦</t>
  </si>
  <si>
    <t>姜余杰</t>
  </si>
  <si>
    <t>李志强</t>
  </si>
  <si>
    <t>程昱路</t>
  </si>
  <si>
    <t>邱志昕</t>
  </si>
  <si>
    <t>牛建炜</t>
  </si>
  <si>
    <t>沈硕</t>
  </si>
  <si>
    <t>李浩平</t>
  </si>
  <si>
    <t>叶俊豪</t>
  </si>
  <si>
    <t>龚昌平</t>
  </si>
  <si>
    <t>夏俊</t>
  </si>
  <si>
    <t>周瑞然</t>
  </si>
  <si>
    <t>赵宗秀</t>
  </si>
  <si>
    <t>能源学院</t>
  </si>
  <si>
    <t>陈昌洪</t>
  </si>
  <si>
    <t>能源与动力工程</t>
  </si>
  <si>
    <t>曹涛</t>
  </si>
  <si>
    <t>冯天乐</t>
  </si>
  <si>
    <t>翟康旭</t>
  </si>
  <si>
    <t>向攀</t>
  </si>
  <si>
    <t>新能源材料与器件</t>
  </si>
  <si>
    <t>赵志明</t>
  </si>
  <si>
    <t>孙强</t>
  </si>
  <si>
    <t>时晓宇</t>
  </si>
  <si>
    <t>陈小串</t>
  </si>
  <si>
    <t>代宏锦</t>
  </si>
  <si>
    <t>刘建润</t>
  </si>
  <si>
    <t>刘志鹏</t>
  </si>
  <si>
    <t>沈雪</t>
  </si>
  <si>
    <t>新能源材料与器件(中外合作办学项目)</t>
  </si>
  <si>
    <t>材料与化学化工学部</t>
  </si>
  <si>
    <t>周雨婷</t>
  </si>
  <si>
    <t>功能材料</t>
  </si>
  <si>
    <t>王梓萱</t>
  </si>
  <si>
    <t>化学工程与工艺</t>
  </si>
  <si>
    <t>胡天昊</t>
  </si>
  <si>
    <t>材料类</t>
  </si>
  <si>
    <t>刘莉</t>
  </si>
  <si>
    <t>章珂豪</t>
  </si>
  <si>
    <t>材料科学与工程</t>
  </si>
  <si>
    <t>原媛</t>
  </si>
  <si>
    <t>唐乐</t>
  </si>
  <si>
    <t>化学</t>
  </si>
  <si>
    <t>邢浩</t>
  </si>
  <si>
    <t>刘建</t>
  </si>
  <si>
    <t>于澳洋</t>
  </si>
  <si>
    <t>环境工程</t>
  </si>
  <si>
    <t>江聪睿</t>
  </si>
  <si>
    <t>化学类</t>
  </si>
  <si>
    <t>朱晓龙</t>
  </si>
  <si>
    <t>化学（双学士学位）（化学+新能源材料与器件）</t>
  </si>
  <si>
    <t>马来金</t>
  </si>
  <si>
    <t>张昭艳</t>
  </si>
  <si>
    <t>吴帅凡</t>
  </si>
  <si>
    <t>陈婷婷</t>
  </si>
  <si>
    <t>葛雨虹</t>
  </si>
  <si>
    <t>化学（师范）</t>
  </si>
  <si>
    <t>权学恒</t>
  </si>
  <si>
    <t>李秀</t>
  </si>
  <si>
    <t>王俊业</t>
  </si>
  <si>
    <t>王俊达</t>
  </si>
  <si>
    <t>吴如意</t>
  </si>
  <si>
    <t>黄皓月</t>
  </si>
  <si>
    <t>武春瑞</t>
  </si>
  <si>
    <t>应用化学</t>
  </si>
  <si>
    <t>邹翊博</t>
  </si>
  <si>
    <t>冯荣</t>
  </si>
  <si>
    <t>高分子材料与工程</t>
  </si>
  <si>
    <t>邱梦婷</t>
  </si>
  <si>
    <t>赵培鑫</t>
  </si>
  <si>
    <t>黄丽蓉</t>
  </si>
  <si>
    <t>祁媛</t>
  </si>
  <si>
    <t>霍俊康</t>
  </si>
  <si>
    <t>戴嘉玲</t>
  </si>
  <si>
    <t>张雨</t>
  </si>
  <si>
    <t>吴敏</t>
  </si>
  <si>
    <t>周琨</t>
  </si>
  <si>
    <t>薛红燕</t>
  </si>
  <si>
    <t>严陆珺</t>
  </si>
  <si>
    <t>周雅文</t>
  </si>
  <si>
    <t>黄子慕</t>
  </si>
  <si>
    <t>张杰</t>
  </si>
  <si>
    <t>邓亚楠</t>
  </si>
  <si>
    <t>申晶晶</t>
  </si>
  <si>
    <t>时睿霄</t>
  </si>
  <si>
    <t>陈之晔</t>
  </si>
  <si>
    <t>化学（英语强化）</t>
  </si>
  <si>
    <t>缪婧怡</t>
  </si>
  <si>
    <t>马健香</t>
  </si>
  <si>
    <t>程肖茹</t>
  </si>
  <si>
    <t>陈婉婷</t>
  </si>
  <si>
    <t>杜洋洋</t>
  </si>
  <si>
    <t>詹永亮</t>
  </si>
  <si>
    <t>彭全啸</t>
  </si>
  <si>
    <t>张琳惠</t>
  </si>
  <si>
    <t>韩嘉宇</t>
  </si>
  <si>
    <t>李清园</t>
  </si>
  <si>
    <t>纳米科学技术学院</t>
  </si>
  <si>
    <t>张凤莉</t>
  </si>
  <si>
    <t>纳米材料与技术</t>
  </si>
  <si>
    <t>訾悦茹</t>
  </si>
  <si>
    <t>高翔</t>
  </si>
  <si>
    <t>于俏</t>
  </si>
  <si>
    <t>高璇</t>
  </si>
  <si>
    <t>何同宇</t>
  </si>
  <si>
    <t>张钰昕</t>
  </si>
  <si>
    <t>郑晓东</t>
  </si>
  <si>
    <t>杨慧雨</t>
  </si>
  <si>
    <t>徐佳新</t>
  </si>
  <si>
    <t>计算机科学与技术学院</t>
  </si>
  <si>
    <t>鹿春娇</t>
  </si>
  <si>
    <t>软件工程</t>
  </si>
  <si>
    <t>覃锦洁</t>
  </si>
  <si>
    <t>人工智能</t>
  </si>
  <si>
    <t>孙韦校</t>
  </si>
  <si>
    <t>蔡博凯</t>
  </si>
  <si>
    <t>计算机科学与技术</t>
  </si>
  <si>
    <t>郭旭东</t>
  </si>
  <si>
    <t>刘清昌</t>
  </si>
  <si>
    <t>谭雪松</t>
  </si>
  <si>
    <t>王鑫语</t>
  </si>
  <si>
    <t>郭开泰</t>
  </si>
  <si>
    <t>徐正浩</t>
  </si>
  <si>
    <t>黄启鹏</t>
  </si>
  <si>
    <t>吉鹏</t>
  </si>
  <si>
    <t>周小坤</t>
  </si>
  <si>
    <t>潘沈昕</t>
  </si>
  <si>
    <t>李琳炜</t>
  </si>
  <si>
    <t>段欣江</t>
  </si>
  <si>
    <t>王仁杰</t>
  </si>
  <si>
    <t>电子信息学院</t>
  </si>
  <si>
    <t>吴龙</t>
  </si>
  <si>
    <t>电子信息工程</t>
  </si>
  <si>
    <t>杜昊坤</t>
  </si>
  <si>
    <t>薛明昊</t>
  </si>
  <si>
    <t>田希朦</t>
  </si>
  <si>
    <t>邢丁仪</t>
  </si>
  <si>
    <t>胡玉枫</t>
  </si>
  <si>
    <t>电子科学与技术</t>
  </si>
  <si>
    <t>明轲轲</t>
  </si>
  <si>
    <t>马瑞</t>
  </si>
  <si>
    <t>薛文文</t>
  </si>
  <si>
    <t>邵艾嘉</t>
  </si>
  <si>
    <t>李钊逸</t>
  </si>
  <si>
    <t>通信工程</t>
  </si>
  <si>
    <t>丁征</t>
  </si>
  <si>
    <t>李海明</t>
  </si>
  <si>
    <t>张国好</t>
  </si>
  <si>
    <t>严敏</t>
  </si>
  <si>
    <t>钟光照</t>
  </si>
  <si>
    <t>林琪</t>
  </si>
  <si>
    <t>郭向露</t>
  </si>
  <si>
    <t>胡月</t>
  </si>
  <si>
    <t>梁光民</t>
  </si>
  <si>
    <t>李骏</t>
  </si>
  <si>
    <t>潘彪</t>
  </si>
  <si>
    <t>孙家伟</t>
  </si>
  <si>
    <t>倪束婷</t>
  </si>
  <si>
    <t>周玮</t>
  </si>
  <si>
    <t>黄佳婷</t>
  </si>
  <si>
    <t>张梓淇</t>
  </si>
  <si>
    <t>徐彤彤</t>
  </si>
  <si>
    <t>蔡俊祥</t>
  </si>
  <si>
    <t>朱文馨</t>
  </si>
  <si>
    <t>施书琪</t>
  </si>
  <si>
    <t>江奕欣</t>
  </si>
  <si>
    <t>周冉</t>
  </si>
  <si>
    <t>魏春辉</t>
  </si>
  <si>
    <t>黄长伟</t>
  </si>
  <si>
    <t>电子信息类</t>
  </si>
  <si>
    <t>郁炎婷</t>
  </si>
  <si>
    <t>赵奇文</t>
  </si>
  <si>
    <t>机电工程学院</t>
  </si>
  <si>
    <t>吉志伟</t>
  </si>
  <si>
    <t>智能制造工程</t>
  </si>
  <si>
    <t>朱心茹</t>
  </si>
  <si>
    <t>盛守强</t>
  </si>
  <si>
    <t>机械工程</t>
  </si>
  <si>
    <t>吴明阳</t>
  </si>
  <si>
    <t>王维强</t>
  </si>
  <si>
    <t>焦宗源</t>
  </si>
  <si>
    <t>黄刘</t>
  </si>
  <si>
    <t>李文杰</t>
  </si>
  <si>
    <t>机械电子工程</t>
  </si>
  <si>
    <t>陈奕言</t>
  </si>
  <si>
    <t>龙为杰</t>
  </si>
  <si>
    <t>赵培钦</t>
  </si>
  <si>
    <t>电气工程及其自动化</t>
  </si>
  <si>
    <t>向颖</t>
  </si>
  <si>
    <t>罗凯锋</t>
  </si>
  <si>
    <t>李蓝云</t>
  </si>
  <si>
    <t>苏新伟</t>
  </si>
  <si>
    <t>李佳</t>
  </si>
  <si>
    <t>景德豪</t>
  </si>
  <si>
    <t>高涛</t>
  </si>
  <si>
    <t>郭富元</t>
  </si>
  <si>
    <t>孙天赐</t>
  </si>
  <si>
    <t>覃方圣</t>
  </si>
  <si>
    <t>陈文仲</t>
  </si>
  <si>
    <t>周浩楠</t>
  </si>
  <si>
    <t>张文娜</t>
  </si>
  <si>
    <t>施小慧</t>
  </si>
  <si>
    <t>薛童</t>
  </si>
  <si>
    <t>董子琳</t>
  </si>
  <si>
    <t>戚君怡</t>
  </si>
  <si>
    <t>王怡凯</t>
  </si>
  <si>
    <t>刘丽红</t>
  </si>
  <si>
    <t>张月月</t>
  </si>
  <si>
    <t>陈秋橤</t>
  </si>
  <si>
    <t>颜飞翔</t>
  </si>
  <si>
    <t>黄毅</t>
  </si>
  <si>
    <t>刘浩</t>
  </si>
  <si>
    <t>韩聪</t>
  </si>
  <si>
    <t>蒋乐</t>
  </si>
  <si>
    <t>周智彬</t>
  </si>
  <si>
    <t>王可</t>
  </si>
  <si>
    <t>王浩宇</t>
  </si>
  <si>
    <t>李金浩</t>
  </si>
  <si>
    <t>蒲景亮</t>
  </si>
  <si>
    <t>卢礼阳</t>
  </si>
  <si>
    <t>焦庆</t>
  </si>
  <si>
    <t>汪俊杰</t>
  </si>
  <si>
    <t>杨成</t>
  </si>
  <si>
    <t>沙钢钢铁学院</t>
  </si>
  <si>
    <t>吕潞瑶</t>
  </si>
  <si>
    <t>冶金工程</t>
  </si>
  <si>
    <t>许国瑞</t>
  </si>
  <si>
    <t>巢文正</t>
  </si>
  <si>
    <t>刘来阔</t>
  </si>
  <si>
    <t>肖铭冶</t>
  </si>
  <si>
    <t>卜丽丽</t>
  </si>
  <si>
    <t>薛文帮</t>
  </si>
  <si>
    <t>金属材料工程</t>
  </si>
  <si>
    <t>蒋健</t>
  </si>
  <si>
    <t>裴孜艺</t>
  </si>
  <si>
    <t>唐杉杉</t>
  </si>
  <si>
    <t>陈鹏</t>
  </si>
  <si>
    <t>李淑静</t>
  </si>
  <si>
    <t>姚飞宇</t>
  </si>
  <si>
    <t>李佳荣</t>
  </si>
  <si>
    <t>马国强</t>
  </si>
  <si>
    <t>罗艳</t>
  </si>
  <si>
    <t>刘宇轩</t>
  </si>
  <si>
    <t>褚寿洪</t>
  </si>
  <si>
    <t>袁宇</t>
  </si>
  <si>
    <t>刘欣宇</t>
  </si>
  <si>
    <t>周双瑞</t>
  </si>
  <si>
    <t>穆尼拉·巴合特拜</t>
  </si>
  <si>
    <t>赵峰</t>
  </si>
  <si>
    <t>朱丽敏</t>
  </si>
  <si>
    <t>郦张静</t>
  </si>
  <si>
    <t>付裕桐</t>
  </si>
  <si>
    <t>高鹏程</t>
  </si>
  <si>
    <t>吴雪</t>
  </si>
  <si>
    <t>李诺彤</t>
  </si>
  <si>
    <t>李松荣</t>
  </si>
  <si>
    <t>吴俊锋</t>
  </si>
  <si>
    <t>周泽</t>
  </si>
  <si>
    <t>李庆松</t>
  </si>
  <si>
    <t>冯轲</t>
  </si>
  <si>
    <t>张梓豪</t>
  </si>
  <si>
    <t>何禹衡</t>
  </si>
  <si>
    <t>张明智</t>
  </si>
  <si>
    <t>纺织与服装工程学院</t>
  </si>
  <si>
    <t>张梦瑶</t>
  </si>
  <si>
    <t>纺织工程</t>
  </si>
  <si>
    <t>马佳馨</t>
  </si>
  <si>
    <t>宋清玉</t>
  </si>
  <si>
    <t>纺织类</t>
  </si>
  <si>
    <t>吴佳瑶</t>
  </si>
  <si>
    <t>田元肖</t>
  </si>
  <si>
    <t>秦绚敏</t>
  </si>
  <si>
    <t>成龙鑫</t>
  </si>
  <si>
    <t>叶荣荣</t>
  </si>
  <si>
    <t>黄智豪</t>
  </si>
  <si>
    <t>廖繁</t>
  </si>
  <si>
    <t>郑志立</t>
  </si>
  <si>
    <t>轻化工程</t>
  </si>
  <si>
    <t>王国号</t>
  </si>
  <si>
    <t>邓玉鹏</t>
  </si>
  <si>
    <t>王旭</t>
  </si>
  <si>
    <t>蒋迅</t>
  </si>
  <si>
    <t>王宇婷</t>
  </si>
  <si>
    <t>马娟</t>
  </si>
  <si>
    <t>刘小青</t>
  </si>
  <si>
    <t>服装设计与工程</t>
  </si>
  <si>
    <t>龙姝锦</t>
  </si>
  <si>
    <t>李梦悦</t>
  </si>
  <si>
    <t>宾心雨</t>
  </si>
  <si>
    <t>非织造材料与工程</t>
  </si>
  <si>
    <t>郝树达</t>
  </si>
  <si>
    <t>刘凤彩</t>
  </si>
  <si>
    <t>刘芋秀</t>
  </si>
  <si>
    <t>薛亚楠</t>
  </si>
  <si>
    <t>祖拉兰·艾买江</t>
  </si>
  <si>
    <t>冯雨婷</t>
  </si>
  <si>
    <t>纺织工程（中外合作办学项目）</t>
  </si>
  <si>
    <t>耿子茹</t>
  </si>
  <si>
    <t>李秀珍</t>
  </si>
  <si>
    <t>陈海真</t>
  </si>
  <si>
    <t>李志颖</t>
  </si>
  <si>
    <t>马进宇</t>
  </si>
  <si>
    <t>刘雨茹</t>
  </si>
  <si>
    <t>贾思扬</t>
  </si>
  <si>
    <t>刘晶梅</t>
  </si>
  <si>
    <t>王美琪</t>
  </si>
  <si>
    <t>涂婷婷</t>
  </si>
  <si>
    <t>饶晓</t>
  </si>
  <si>
    <t>谭化优</t>
  </si>
  <si>
    <t>卜萨热姆·吾拉依木江</t>
  </si>
  <si>
    <t>徐莉莉</t>
  </si>
  <si>
    <t>姜玥瑶</t>
  </si>
  <si>
    <t>程悦悦</t>
  </si>
  <si>
    <t>尹成琼</t>
  </si>
  <si>
    <t>田仁丽</t>
  </si>
  <si>
    <t>邵亚晴</t>
  </si>
  <si>
    <t>李文吉</t>
  </si>
  <si>
    <t>陈敬霞</t>
  </si>
  <si>
    <t>吴佳璐</t>
  </si>
  <si>
    <t>张振峰</t>
  </si>
  <si>
    <t>轨道交通学院</t>
  </si>
  <si>
    <t>李睿</t>
  </si>
  <si>
    <t>交通运输</t>
  </si>
  <si>
    <t>韩淑凡</t>
  </si>
  <si>
    <t>胥露</t>
  </si>
  <si>
    <t>张明娇</t>
  </si>
  <si>
    <t>米睿智</t>
  </si>
  <si>
    <t>吴宇润</t>
  </si>
  <si>
    <t>建筑环境与能源应用工程</t>
  </si>
  <si>
    <t>邬明骋</t>
  </si>
  <si>
    <t>余宇浩</t>
  </si>
  <si>
    <t>电气工程与智能控制</t>
  </si>
  <si>
    <t>龚鑫杰</t>
  </si>
  <si>
    <t>刘子墨</t>
  </si>
  <si>
    <t>徐章进</t>
  </si>
  <si>
    <t>王丽泽</t>
  </si>
  <si>
    <t>车辆工程</t>
  </si>
  <si>
    <t>陈俊</t>
  </si>
  <si>
    <t>轨道交通信号与控制</t>
  </si>
  <si>
    <t>潘显诗</t>
  </si>
  <si>
    <t>王健承</t>
  </si>
  <si>
    <t>李洪浩</t>
  </si>
  <si>
    <t>马涵博</t>
  </si>
  <si>
    <t>孙媛</t>
  </si>
  <si>
    <t>王怡</t>
  </si>
  <si>
    <t>朱振鹏</t>
  </si>
  <si>
    <t>刘家兴</t>
  </si>
  <si>
    <t>杨宇乐</t>
  </si>
  <si>
    <t>孙雨露</t>
  </si>
  <si>
    <t>姜杰</t>
  </si>
  <si>
    <t>郭争</t>
  </si>
  <si>
    <t>董洪涛</t>
  </si>
  <si>
    <t>张焱硕</t>
  </si>
  <si>
    <t>布鲁德生·吾扎提拜</t>
  </si>
  <si>
    <t>张小举</t>
  </si>
  <si>
    <t>张述申</t>
  </si>
  <si>
    <t>于涧旭</t>
  </si>
  <si>
    <t>张毅</t>
  </si>
  <si>
    <t>陈冰</t>
  </si>
  <si>
    <t>李程玺</t>
  </si>
  <si>
    <t>雷彬</t>
  </si>
  <si>
    <t>庄超武</t>
  </si>
  <si>
    <t>孙建彬</t>
  </si>
  <si>
    <t>单冬冬</t>
  </si>
  <si>
    <t>赵紫婷</t>
  </si>
  <si>
    <t>穆耶赛尔·阿卜杜艾尼</t>
  </si>
  <si>
    <t>罗文婷</t>
  </si>
  <si>
    <t>章思杰</t>
  </si>
  <si>
    <t>宋阳晨</t>
  </si>
  <si>
    <t>体育学院</t>
  </si>
  <si>
    <t>孙宇盟</t>
  </si>
  <si>
    <t>体育教育</t>
  </si>
  <si>
    <t>石越</t>
  </si>
  <si>
    <t>吴佳怡</t>
  </si>
  <si>
    <t>戴小蝶</t>
  </si>
  <si>
    <t>施春燕</t>
  </si>
  <si>
    <t>王一帆</t>
  </si>
  <si>
    <t>武术与民族传统体育</t>
  </si>
  <si>
    <t>陈慧婷</t>
  </si>
  <si>
    <t>应煜婷</t>
  </si>
  <si>
    <t>徐昕</t>
  </si>
  <si>
    <t>运动康复</t>
  </si>
  <si>
    <t>邱梦影</t>
  </si>
  <si>
    <t>运动训练</t>
  </si>
  <si>
    <t>黄少辉</t>
  </si>
  <si>
    <t>王雷</t>
  </si>
  <si>
    <t>廖文冉</t>
  </si>
  <si>
    <t>刘雪琴</t>
  </si>
  <si>
    <t>鞠金媛</t>
  </si>
  <si>
    <t>孙婉婷</t>
  </si>
  <si>
    <t>杨谨榕</t>
  </si>
  <si>
    <t>杨雨霏</t>
  </si>
  <si>
    <t>李珈仪</t>
  </si>
  <si>
    <t>王佳</t>
  </si>
  <si>
    <t>艺术学院</t>
  </si>
  <si>
    <t>黄桐</t>
  </si>
  <si>
    <t>服装与服饰设计</t>
  </si>
  <si>
    <t>李佳明</t>
  </si>
  <si>
    <t>美术学</t>
  </si>
  <si>
    <t>周轶萱</t>
  </si>
  <si>
    <t>数字媒体艺术</t>
  </si>
  <si>
    <t>胡敏</t>
  </si>
  <si>
    <t>环境设计</t>
  </si>
  <si>
    <t>徐宸宇</t>
  </si>
  <si>
    <t>林美丽</t>
  </si>
  <si>
    <t>李琴</t>
  </si>
  <si>
    <t>李小桐</t>
  </si>
  <si>
    <t>视觉传达设计</t>
  </si>
  <si>
    <t>曹飞扬</t>
  </si>
  <si>
    <t>杨占武</t>
  </si>
  <si>
    <t>张睿智</t>
  </si>
  <si>
    <t>罗心怡</t>
  </si>
  <si>
    <t>周通</t>
  </si>
  <si>
    <t>产品设计</t>
  </si>
  <si>
    <t>许寅斟</t>
  </si>
  <si>
    <t>孙锐</t>
  </si>
  <si>
    <t>美术学（师范）</t>
  </si>
  <si>
    <t>岳淼</t>
  </si>
  <si>
    <t>陈键楠</t>
  </si>
  <si>
    <t>张雨婷</t>
  </si>
  <si>
    <t>艺术设计学</t>
  </si>
  <si>
    <t>音乐学院</t>
  </si>
  <si>
    <t>黄憬</t>
  </si>
  <si>
    <t>音乐学（师范）</t>
  </si>
  <si>
    <t>纪利文</t>
  </si>
  <si>
    <t>许圣霈</t>
  </si>
  <si>
    <t>音乐表演</t>
  </si>
  <si>
    <t>马欣怡</t>
  </si>
  <si>
    <t>刘琪</t>
  </si>
  <si>
    <t>杜禹含</t>
  </si>
  <si>
    <t>施郭欣悦</t>
  </si>
  <si>
    <t>钱鹏</t>
  </si>
  <si>
    <t>李韵浛</t>
  </si>
  <si>
    <t>苏州医学院</t>
  </si>
  <si>
    <t>周雨佳</t>
  </si>
  <si>
    <t>临床医学（“5+3”一体化）</t>
  </si>
  <si>
    <t>韦兴洲</t>
  </si>
  <si>
    <t>叶莹莹</t>
  </si>
  <si>
    <t>临床医学（“5+3”一体化，儿科医学）</t>
  </si>
  <si>
    <t>杨梦菲</t>
  </si>
  <si>
    <t>临床医学</t>
  </si>
  <si>
    <t>周亚娜</t>
  </si>
  <si>
    <t>龚明月</t>
  </si>
  <si>
    <t>牛子贺</t>
  </si>
  <si>
    <t>蔡陆威</t>
  </si>
  <si>
    <t>张宇娴</t>
  </si>
  <si>
    <t>刘珍</t>
  </si>
  <si>
    <t>刘欣雨</t>
  </si>
  <si>
    <t>临床医学（儿科医学）</t>
  </si>
  <si>
    <t>鲁春梅</t>
  </si>
  <si>
    <t>马赫</t>
  </si>
  <si>
    <t>武晨雨</t>
  </si>
  <si>
    <t>放射医学</t>
  </si>
  <si>
    <t>张金明</t>
  </si>
  <si>
    <t>翟旺松</t>
  </si>
  <si>
    <t>张文芳</t>
  </si>
  <si>
    <t>口腔医学</t>
  </si>
  <si>
    <t>庄红梅</t>
  </si>
  <si>
    <t>宋光义</t>
  </si>
  <si>
    <t>赵莹</t>
  </si>
  <si>
    <t>高志飘</t>
  </si>
  <si>
    <t>覃虹瑜</t>
  </si>
  <si>
    <t>张辰硕</t>
  </si>
  <si>
    <t>杨晓</t>
  </si>
  <si>
    <t>田朗</t>
  </si>
  <si>
    <t>辛敏</t>
  </si>
  <si>
    <t>牛雅琴</t>
  </si>
  <si>
    <t>法医学</t>
  </si>
  <si>
    <t>吉庆敏</t>
  </si>
  <si>
    <t>马洁</t>
  </si>
  <si>
    <t>预防医学</t>
  </si>
  <si>
    <t>吴研</t>
  </si>
  <si>
    <t>岳雨萌</t>
  </si>
  <si>
    <t>姜东娟</t>
  </si>
  <si>
    <t>唐琳</t>
  </si>
  <si>
    <t>谢冰云</t>
  </si>
  <si>
    <t>王冉冉</t>
  </si>
  <si>
    <t>王思仪</t>
  </si>
  <si>
    <t>陈敏</t>
  </si>
  <si>
    <t>张议丹</t>
  </si>
  <si>
    <t>许博涵</t>
  </si>
  <si>
    <t>花稀骏</t>
  </si>
  <si>
    <t>刘睿丽</t>
  </si>
  <si>
    <t>勾娟</t>
  </si>
  <si>
    <t>李飞</t>
  </si>
  <si>
    <t>吴姝君</t>
  </si>
  <si>
    <t>何冉冉</t>
  </si>
  <si>
    <t>阮丽楠</t>
  </si>
  <si>
    <t>吴颖妍</t>
  </si>
  <si>
    <t>梁思颖</t>
  </si>
  <si>
    <t>李季洁</t>
  </si>
  <si>
    <t>医学检验技术</t>
  </si>
  <si>
    <t>付红燕</t>
  </si>
  <si>
    <t>段雨思</t>
  </si>
  <si>
    <t>李欣</t>
  </si>
  <si>
    <t>李雪</t>
  </si>
  <si>
    <t>医学影像学</t>
  </si>
  <si>
    <t>陈玉珊</t>
  </si>
  <si>
    <t>李佳潇</t>
  </si>
  <si>
    <t>护理学</t>
  </si>
  <si>
    <t>藏玉英</t>
  </si>
  <si>
    <t>黄浩梁</t>
  </si>
  <si>
    <t>郑丽萍</t>
  </si>
  <si>
    <t>金厚杭</t>
  </si>
  <si>
    <t>袁康治</t>
  </si>
  <si>
    <t>刘妍妍</t>
  </si>
  <si>
    <t>胡其飞</t>
  </si>
  <si>
    <t>药学</t>
  </si>
  <si>
    <t>孙博</t>
  </si>
  <si>
    <t>苏浩鹏</t>
  </si>
  <si>
    <t>刘爱珠</t>
  </si>
  <si>
    <t>胡笑笑</t>
  </si>
  <si>
    <t>朱梦婷</t>
  </si>
  <si>
    <t>李尧</t>
  </si>
  <si>
    <t>段丽华</t>
  </si>
  <si>
    <t>郭利霞</t>
  </si>
  <si>
    <t>岳明萱</t>
  </si>
  <si>
    <t>胡燕菲</t>
  </si>
  <si>
    <t>赵甜</t>
  </si>
  <si>
    <t>生物信息学</t>
  </si>
  <si>
    <t>仲思银</t>
  </si>
  <si>
    <t>生物技术</t>
  </si>
  <si>
    <t>高钊</t>
  </si>
  <si>
    <t>生物制药</t>
  </si>
  <si>
    <t>任雨萱</t>
  </si>
  <si>
    <t>徐晴</t>
  </si>
  <si>
    <t>郭晓宇</t>
  </si>
  <si>
    <t>聂鑫凯</t>
  </si>
  <si>
    <t>张婷</t>
  </si>
  <si>
    <t>杨乐乐</t>
  </si>
  <si>
    <t>黄翠</t>
  </si>
  <si>
    <t>闫鑫</t>
  </si>
  <si>
    <t>王晗</t>
  </si>
  <si>
    <t>周宇星</t>
  </si>
  <si>
    <t>食品质量与安全</t>
  </si>
  <si>
    <t>牛水全</t>
  </si>
  <si>
    <t>彭帆</t>
  </si>
  <si>
    <t>王何冰</t>
  </si>
  <si>
    <t>徐飞越</t>
  </si>
  <si>
    <t>翟珍惜</t>
  </si>
  <si>
    <t>朱家成</t>
  </si>
  <si>
    <t>魏玉洁</t>
  </si>
  <si>
    <t>张祯利</t>
  </si>
  <si>
    <t>许炫</t>
  </si>
  <si>
    <t>李嘉熙</t>
  </si>
  <si>
    <t>吴芳艳</t>
  </si>
  <si>
    <t>赵若伃</t>
  </si>
  <si>
    <t>陈琳</t>
  </si>
  <si>
    <t>宋瑜洁</t>
  </si>
  <si>
    <t>倪海旋</t>
  </si>
  <si>
    <t>杨东起</t>
  </si>
  <si>
    <t>马妍</t>
  </si>
  <si>
    <t>吴思莹</t>
  </si>
  <si>
    <t>张美琦</t>
  </si>
  <si>
    <t>陈思思</t>
  </si>
  <si>
    <t>刘江秀</t>
  </si>
  <si>
    <t>王锦锦</t>
  </si>
  <si>
    <t>陈濯</t>
  </si>
  <si>
    <t>彭雪滢</t>
  </si>
  <si>
    <t>任祉伊</t>
  </si>
  <si>
    <t>余梦婷</t>
  </si>
  <si>
    <t>满建萍</t>
  </si>
  <si>
    <t>朱媛媛</t>
  </si>
  <si>
    <t>廖孜奕</t>
  </si>
  <si>
    <t>赖艺菲</t>
  </si>
  <si>
    <t>王婉茹</t>
  </si>
  <si>
    <t>崔博士</t>
  </si>
  <si>
    <t>李昊彤</t>
  </si>
  <si>
    <t>张智毅</t>
  </si>
  <si>
    <t>何莹莹</t>
  </si>
  <si>
    <t>宗子杭</t>
  </si>
  <si>
    <t>石倩</t>
  </si>
  <si>
    <t>宋怡蕊</t>
  </si>
  <si>
    <t>向志凌云</t>
  </si>
  <si>
    <t>韩亚轩</t>
  </si>
  <si>
    <t>韩冰</t>
  </si>
  <si>
    <t>管华巧</t>
  </si>
  <si>
    <t>李贵燕</t>
  </si>
  <si>
    <t>宋如意</t>
  </si>
  <si>
    <t>朱嘉明</t>
  </si>
  <si>
    <t>吕曙光</t>
  </si>
  <si>
    <t>付荣铃</t>
  </si>
  <si>
    <t>生命科学（巴斯德）英才班</t>
  </si>
  <si>
    <t>姜家钰</t>
  </si>
  <si>
    <t>张迈</t>
  </si>
  <si>
    <t>龙侹琏</t>
  </si>
  <si>
    <t>丁统兵</t>
  </si>
  <si>
    <t>中药学</t>
  </si>
  <si>
    <t>王昊</t>
  </si>
  <si>
    <t>谭芳菲</t>
  </si>
  <si>
    <t>瞿琴</t>
  </si>
  <si>
    <t>孟亚梅</t>
  </si>
  <si>
    <t>罗江丽</t>
  </si>
  <si>
    <t>黄师乔</t>
  </si>
  <si>
    <t>陶雅菲</t>
  </si>
  <si>
    <t>涂嘎英</t>
  </si>
  <si>
    <t>张玉玉</t>
  </si>
  <si>
    <t>黄燕</t>
  </si>
  <si>
    <t>杨欣悦</t>
  </si>
  <si>
    <t>蒲璐玮</t>
  </si>
  <si>
    <t>孙子斌</t>
  </si>
  <si>
    <t>谢佳梦</t>
  </si>
  <si>
    <t>宋静雯</t>
  </si>
  <si>
    <t>李旭江</t>
  </si>
  <si>
    <t>韦余菲</t>
  </si>
  <si>
    <t>阮文琪</t>
  </si>
  <si>
    <t>陆思舟</t>
  </si>
  <si>
    <t>余婵婵</t>
  </si>
  <si>
    <t>缪瑾</t>
  </si>
  <si>
    <t>胡静雯</t>
  </si>
  <si>
    <t>翟恩典</t>
  </si>
  <si>
    <t>陈星羽</t>
  </si>
  <si>
    <t>冯梦蕊</t>
  </si>
  <si>
    <t>肖睿</t>
  </si>
  <si>
    <t>曾雨欣</t>
  </si>
  <si>
    <t>李心悦</t>
  </si>
  <si>
    <t>林丽云</t>
  </si>
  <si>
    <t>周晨霞</t>
  </si>
  <si>
    <t>吉辰</t>
  </si>
  <si>
    <t>王超</t>
  </si>
  <si>
    <t>陈蕴哲</t>
  </si>
  <si>
    <t>王梦雯</t>
  </si>
  <si>
    <t>黄芳琳</t>
  </si>
  <si>
    <t>王娜</t>
  </si>
  <si>
    <t>田硕</t>
  </si>
  <si>
    <t>余焱桢</t>
  </si>
  <si>
    <t>邱和琴</t>
  </si>
  <si>
    <t>韦俊华</t>
  </si>
  <si>
    <t>李杰</t>
  </si>
  <si>
    <t>王沙沙</t>
  </si>
  <si>
    <t>许奕娴</t>
  </si>
  <si>
    <t>赵珂以</t>
  </si>
  <si>
    <t>傅蓉</t>
  </si>
  <si>
    <t>王莹</t>
  </si>
  <si>
    <t>臧子涵</t>
  </si>
  <si>
    <t>何通</t>
  </si>
  <si>
    <t>高霞</t>
  </si>
  <si>
    <t>梁冰爽</t>
  </si>
  <si>
    <t>彭丽红</t>
  </si>
  <si>
    <t>李雅晴</t>
  </si>
  <si>
    <t>杜峻</t>
  </si>
  <si>
    <t>彭素英</t>
  </si>
  <si>
    <t>范云云</t>
  </si>
  <si>
    <t>王飞</t>
  </si>
  <si>
    <t>俞心可</t>
  </si>
  <si>
    <t>马鹏特</t>
  </si>
  <si>
    <t>赵乐正</t>
  </si>
  <si>
    <t>胡鑫淼</t>
  </si>
  <si>
    <t>孟晨曦</t>
  </si>
  <si>
    <t>范冰冰</t>
  </si>
  <si>
    <t>周佳莉</t>
  </si>
  <si>
    <t>郑世婧</t>
  </si>
  <si>
    <t>刘青洁</t>
  </si>
  <si>
    <t>刘欣馨</t>
  </si>
  <si>
    <t>何迪</t>
  </si>
  <si>
    <t>陈晚秋</t>
  </si>
  <si>
    <t>谢晓链</t>
  </si>
  <si>
    <t>罗嘉倩</t>
  </si>
  <si>
    <t>杨惠禅</t>
  </si>
  <si>
    <t>向羽</t>
  </si>
  <si>
    <t>熊文艳</t>
  </si>
  <si>
    <t>时欣璐</t>
  </si>
  <si>
    <t>赵亦涵</t>
  </si>
  <si>
    <t>蔡欣语</t>
  </si>
  <si>
    <t>任若溪</t>
  </si>
  <si>
    <t>龚荣威</t>
  </si>
  <si>
    <t>陈安琪</t>
  </si>
  <si>
    <t>肖润洁</t>
  </si>
  <si>
    <t>米尔吾叶提·叶尔波力</t>
  </si>
  <si>
    <t>伍丽萍</t>
  </si>
  <si>
    <t>吴翔</t>
  </si>
  <si>
    <t>朱庆云</t>
  </si>
  <si>
    <t>凯丽比努尔·麦麦提阿卜杜拉</t>
  </si>
  <si>
    <t>王玲</t>
  </si>
  <si>
    <t>刘海欣</t>
  </si>
  <si>
    <t>陈秋星</t>
  </si>
  <si>
    <t>郑子妍</t>
  </si>
  <si>
    <t>钱书帆</t>
  </si>
  <si>
    <t>未来科学与工程学院</t>
  </si>
  <si>
    <t>沈鑫阳</t>
  </si>
  <si>
    <t>周钟一</t>
  </si>
  <si>
    <t>万云霄</t>
  </si>
  <si>
    <t>周锦枝</t>
  </si>
  <si>
    <t>胡琦</t>
  </si>
  <si>
    <t>梁育铭</t>
  </si>
  <si>
    <t>高靖康</t>
  </si>
  <si>
    <t>张兆琪</t>
  </si>
  <si>
    <t>臧运华</t>
  </si>
  <si>
    <t>陈可可</t>
  </si>
  <si>
    <t>马莎</t>
  </si>
  <si>
    <t>费再骏</t>
  </si>
  <si>
    <t>赵久悦</t>
  </si>
  <si>
    <t>张明轩</t>
  </si>
  <si>
    <t>李晓雨</t>
  </si>
  <si>
    <t>集成电路设计与集成系统</t>
  </si>
  <si>
    <t>尹曾帅</t>
  </si>
  <si>
    <t>贾若彤</t>
  </si>
  <si>
    <t>柴钰鑫</t>
  </si>
  <si>
    <t>孙笑笑</t>
  </si>
  <si>
    <t>张博渊</t>
  </si>
  <si>
    <t>贾鲁振</t>
  </si>
  <si>
    <t>于韬</t>
  </si>
  <si>
    <t>王令</t>
  </si>
  <si>
    <t>陈佶</t>
  </si>
  <si>
    <t>数据科学与大数据技术</t>
  </si>
  <si>
    <t>何敏杰</t>
  </si>
  <si>
    <t>郭传鑫</t>
  </si>
  <si>
    <t>机器人工程</t>
  </si>
  <si>
    <t>张翔</t>
  </si>
  <si>
    <t>邢玉龙</t>
  </si>
  <si>
    <t>董家昕</t>
  </si>
  <si>
    <t>周博韬</t>
  </si>
  <si>
    <t>陈文霞</t>
  </si>
  <si>
    <t>宋华清</t>
  </si>
  <si>
    <t>李渡云</t>
  </si>
  <si>
    <t>唐文治书院</t>
  </si>
  <si>
    <t>王煜琳</t>
  </si>
  <si>
    <t>汉语言文学（基地）（唐文治书院人才培养）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</si>
</sst>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黑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08"/>
  <sheetViews>
    <sheetView tabSelected="1" workbookViewId="0">
      <selection activeCell="A1" sqref="A1:E1"/>
    </sheetView>
  </sheetViews>
  <sheetFormatPr defaultColWidth="9" defaultRowHeight="13.5"/>
  <cols>
    <col min="1" max="1" width="5.625" customWidth="1"/>
    <col min="2" max="2" width="21.75" customWidth="1"/>
    <col min="3" max="3" width="13.375" customWidth="1"/>
    <col min="4" max="4" width="11.25" style="3" customWidth="1"/>
    <col min="5" max="5" width="41.125" customWidth="1"/>
    <col min="6" max="27" width="34.25" style="4" customWidth="1"/>
  </cols>
  <sheetData>
    <row r="1" ht="38" customHeight="1" spans="1:5">
      <c r="A1" s="5" t="s">
        <v>0</v>
      </c>
      <c r="B1" s="5"/>
      <c r="C1" s="5"/>
      <c r="D1" s="6"/>
      <c r="E1" s="6"/>
    </row>
    <row r="2" ht="21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ht="19.9" customHeight="1" spans="1:27">
      <c r="A3" s="9">
        <v>1</v>
      </c>
      <c r="B3" s="9" t="s">
        <v>6</v>
      </c>
      <c r="C3" s="9">
        <v>2001403200</v>
      </c>
      <c r="D3" s="10" t="s">
        <v>7</v>
      </c>
      <c r="E3" s="9" t="s">
        <v>8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="1" customFormat="1" ht="19.9" customHeight="1" spans="1:27">
      <c r="A4" s="9">
        <v>2</v>
      </c>
      <c r="B4" s="9" t="s">
        <v>6</v>
      </c>
      <c r="C4" s="9">
        <v>2001403103</v>
      </c>
      <c r="D4" s="10" t="s">
        <v>9</v>
      </c>
      <c r="E4" s="9" t="s">
        <v>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="1" customFormat="1" ht="19.9" customHeight="1" spans="1:27">
      <c r="A5" s="9">
        <v>3</v>
      </c>
      <c r="B5" s="9" t="s">
        <v>6</v>
      </c>
      <c r="C5" s="9">
        <v>2001403065</v>
      </c>
      <c r="D5" s="10" t="s">
        <v>10</v>
      </c>
      <c r="E5" s="9" t="s">
        <v>11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="1" customFormat="1" ht="19.9" customHeight="1" spans="1:27">
      <c r="A6" s="9">
        <v>4</v>
      </c>
      <c r="B6" s="9" t="s">
        <v>6</v>
      </c>
      <c r="C6" s="9">
        <v>2001403036</v>
      </c>
      <c r="D6" s="10" t="s">
        <v>12</v>
      </c>
      <c r="E6" s="9" t="s">
        <v>11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="1" customFormat="1" ht="19.9" customHeight="1" spans="1:27">
      <c r="A7" s="9">
        <v>5</v>
      </c>
      <c r="B7" s="9" t="s">
        <v>6</v>
      </c>
      <c r="C7" s="9">
        <v>2001403172</v>
      </c>
      <c r="D7" s="10" t="s">
        <v>13</v>
      </c>
      <c r="E7" s="9" t="s">
        <v>11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="1" customFormat="1" ht="19.9" customHeight="1" spans="1:27">
      <c r="A8" s="9">
        <v>6</v>
      </c>
      <c r="B8" s="9" t="s">
        <v>6</v>
      </c>
      <c r="C8" s="9">
        <v>2001403114</v>
      </c>
      <c r="D8" s="10" t="s">
        <v>14</v>
      </c>
      <c r="E8" s="9" t="s">
        <v>15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="1" customFormat="1" ht="19.9" customHeight="1" spans="1:27">
      <c r="A9" s="9">
        <v>7</v>
      </c>
      <c r="B9" s="9" t="s">
        <v>6</v>
      </c>
      <c r="C9" s="9">
        <v>2001403144</v>
      </c>
      <c r="D9" s="10" t="s">
        <v>16</v>
      </c>
      <c r="E9" s="9" t="s">
        <v>15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="1" customFormat="1" ht="19.9" customHeight="1" spans="1:27">
      <c r="A10" s="9">
        <v>8</v>
      </c>
      <c r="B10" s="9" t="s">
        <v>6</v>
      </c>
      <c r="C10" s="9">
        <v>2101403148</v>
      </c>
      <c r="D10" s="10" t="s">
        <v>17</v>
      </c>
      <c r="E10" s="9" t="s">
        <v>18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="1" customFormat="1" ht="19.9" customHeight="1" spans="1:27">
      <c r="A11" s="9">
        <v>9</v>
      </c>
      <c r="B11" s="9" t="s">
        <v>6</v>
      </c>
      <c r="C11" s="9">
        <v>2101403077</v>
      </c>
      <c r="D11" s="10" t="s">
        <v>19</v>
      </c>
      <c r="E11" s="9" t="s">
        <v>18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="1" customFormat="1" ht="19.9" customHeight="1" spans="1:27">
      <c r="A12" s="9">
        <v>10</v>
      </c>
      <c r="B12" s="9" t="s">
        <v>6</v>
      </c>
      <c r="C12" s="9">
        <v>2101403146</v>
      </c>
      <c r="D12" s="10" t="s">
        <v>20</v>
      </c>
      <c r="E12" s="9" t="s">
        <v>11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="1" customFormat="1" ht="19.9" customHeight="1" spans="1:27">
      <c r="A13" s="9">
        <v>11</v>
      </c>
      <c r="B13" s="9" t="s">
        <v>6</v>
      </c>
      <c r="C13" s="9">
        <v>2101403035</v>
      </c>
      <c r="D13" s="10" t="s">
        <v>21</v>
      </c>
      <c r="E13" s="9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="1" customFormat="1" ht="19.9" customHeight="1" spans="1:27">
      <c r="A14" s="9">
        <v>12</v>
      </c>
      <c r="B14" s="9" t="s">
        <v>6</v>
      </c>
      <c r="C14" s="9">
        <v>2101403057</v>
      </c>
      <c r="D14" s="10" t="s">
        <v>22</v>
      </c>
      <c r="E14" s="9" t="s">
        <v>11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="1" customFormat="1" ht="19.9" customHeight="1" spans="1:27">
      <c r="A15" s="9">
        <v>13</v>
      </c>
      <c r="B15" s="9" t="s">
        <v>6</v>
      </c>
      <c r="C15" s="9">
        <v>2101403094</v>
      </c>
      <c r="D15" s="10" t="s">
        <v>23</v>
      </c>
      <c r="E15" s="9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="1" customFormat="1" ht="19.9" customHeight="1" spans="1:27">
      <c r="A16" s="9">
        <v>14</v>
      </c>
      <c r="B16" s="9" t="s">
        <v>6</v>
      </c>
      <c r="C16" s="9">
        <v>2101403074</v>
      </c>
      <c r="D16" s="10" t="s">
        <v>24</v>
      </c>
      <c r="E16" s="9" t="s">
        <v>8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="2" customFormat="1" ht="19.9" customHeight="1" spans="1:27">
      <c r="A17" s="9">
        <v>15</v>
      </c>
      <c r="B17" s="9" t="s">
        <v>6</v>
      </c>
      <c r="C17" s="9">
        <v>2201403025</v>
      </c>
      <c r="D17" s="10" t="s">
        <v>25</v>
      </c>
      <c r="E17" s="12" t="s">
        <v>26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="2" customFormat="1" ht="19.9" customHeight="1" spans="1:27">
      <c r="A18" s="9">
        <v>16</v>
      </c>
      <c r="B18" s="9" t="s">
        <v>6</v>
      </c>
      <c r="C18" s="9">
        <v>2201403113</v>
      </c>
      <c r="D18" s="10" t="s">
        <v>27</v>
      </c>
      <c r="E18" s="12" t="s">
        <v>26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="2" customFormat="1" ht="19.9" customHeight="1" spans="1:27">
      <c r="A19" s="9">
        <v>17</v>
      </c>
      <c r="B19" s="9" t="s">
        <v>6</v>
      </c>
      <c r="C19" s="9">
        <v>2201403116</v>
      </c>
      <c r="D19" s="10" t="s">
        <v>28</v>
      </c>
      <c r="E19" s="12" t="s">
        <v>26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="2" customFormat="1" ht="19.9" customHeight="1" spans="1:27">
      <c r="A20" s="9">
        <v>18</v>
      </c>
      <c r="B20" s="9" t="s">
        <v>6</v>
      </c>
      <c r="C20" s="9">
        <v>2201403041</v>
      </c>
      <c r="D20" s="10" t="s">
        <v>29</v>
      </c>
      <c r="E20" s="12" t="s">
        <v>26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="2" customFormat="1" ht="19.9" customHeight="1" spans="1:27">
      <c r="A21" s="9">
        <v>19</v>
      </c>
      <c r="B21" s="9" t="s">
        <v>6</v>
      </c>
      <c r="C21" s="9">
        <v>2201403073</v>
      </c>
      <c r="D21" s="10" t="s">
        <v>30</v>
      </c>
      <c r="E21" s="12" t="s">
        <v>26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="2" customFormat="1" ht="19.9" customHeight="1" spans="1:27">
      <c r="A22" s="9">
        <v>20</v>
      </c>
      <c r="B22" s="9" t="s">
        <v>6</v>
      </c>
      <c r="C22" s="9">
        <v>2201403027</v>
      </c>
      <c r="D22" s="10" t="s">
        <v>31</v>
      </c>
      <c r="E22" s="12" t="s">
        <v>26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="2" customFormat="1" ht="19.9" customHeight="1" spans="1:27">
      <c r="A23" s="9">
        <v>21</v>
      </c>
      <c r="B23" s="9" t="s">
        <v>6</v>
      </c>
      <c r="C23" s="9">
        <v>2201403054</v>
      </c>
      <c r="D23" s="10" t="s">
        <v>32</v>
      </c>
      <c r="E23" s="12" t="s">
        <v>26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="1" customFormat="1" ht="19.9" customHeight="1" spans="1:27">
      <c r="A24" s="9">
        <v>22</v>
      </c>
      <c r="B24" s="9" t="s">
        <v>6</v>
      </c>
      <c r="C24" s="9">
        <v>2001403164</v>
      </c>
      <c r="D24" s="10" t="s">
        <v>33</v>
      </c>
      <c r="E24" s="9" t="s">
        <v>11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="1" customFormat="1" ht="19.9" customHeight="1" spans="1:27">
      <c r="A25" s="9">
        <v>23</v>
      </c>
      <c r="B25" s="9" t="s">
        <v>34</v>
      </c>
      <c r="C25" s="9">
        <v>2048401056</v>
      </c>
      <c r="D25" s="10" t="s">
        <v>35</v>
      </c>
      <c r="E25" s="9" t="s">
        <v>36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="1" customFormat="1" ht="19.9" customHeight="1" spans="1:27">
      <c r="A26" s="9">
        <v>24</v>
      </c>
      <c r="B26" s="9" t="s">
        <v>34</v>
      </c>
      <c r="C26" s="9">
        <v>2048401119</v>
      </c>
      <c r="D26" s="10" t="s">
        <v>37</v>
      </c>
      <c r="E26" s="9" t="s">
        <v>36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="1" customFormat="1" ht="19.9" customHeight="1" spans="1:27">
      <c r="A27" s="9">
        <v>25</v>
      </c>
      <c r="B27" s="9" t="s">
        <v>34</v>
      </c>
      <c r="C27" s="9">
        <v>2048401024</v>
      </c>
      <c r="D27" s="10" t="s">
        <v>38</v>
      </c>
      <c r="E27" s="9" t="s">
        <v>39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="1" customFormat="1" ht="19.9" customHeight="1" spans="1:27">
      <c r="A28" s="9">
        <v>26</v>
      </c>
      <c r="B28" s="9" t="s">
        <v>34</v>
      </c>
      <c r="C28" s="9">
        <v>2048401005</v>
      </c>
      <c r="D28" s="10" t="s">
        <v>40</v>
      </c>
      <c r="E28" s="9" t="s">
        <v>39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="1" customFormat="1" ht="19.9" customHeight="1" spans="1:27">
      <c r="A29" s="9">
        <v>27</v>
      </c>
      <c r="B29" s="9" t="s">
        <v>34</v>
      </c>
      <c r="C29" s="9">
        <v>2048401042</v>
      </c>
      <c r="D29" s="10" t="s">
        <v>41</v>
      </c>
      <c r="E29" s="9" t="s">
        <v>39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="1" customFormat="1" ht="19.9" customHeight="1" spans="1:27">
      <c r="A30" s="9">
        <v>28</v>
      </c>
      <c r="B30" s="9" t="s">
        <v>34</v>
      </c>
      <c r="C30" s="9">
        <v>2148401079</v>
      </c>
      <c r="D30" s="10" t="s">
        <v>42</v>
      </c>
      <c r="E30" s="9" t="s">
        <v>43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="1" customFormat="1" ht="19.9" customHeight="1" spans="1:27">
      <c r="A31" s="9">
        <v>29</v>
      </c>
      <c r="B31" s="9" t="s">
        <v>34</v>
      </c>
      <c r="C31" s="9">
        <v>2148401059</v>
      </c>
      <c r="D31" s="10" t="s">
        <v>44</v>
      </c>
      <c r="E31" s="9" t="s">
        <v>36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="1" customFormat="1" ht="19.9" customHeight="1" spans="1:27">
      <c r="A32" s="9">
        <v>30</v>
      </c>
      <c r="B32" s="9" t="s">
        <v>34</v>
      </c>
      <c r="C32" s="9">
        <v>2148401013</v>
      </c>
      <c r="D32" s="10" t="s">
        <v>45</v>
      </c>
      <c r="E32" s="9" t="s">
        <v>36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="1" customFormat="1" ht="19.9" customHeight="1" spans="1:27">
      <c r="A33" s="9">
        <v>31</v>
      </c>
      <c r="B33" s="9" t="s">
        <v>34</v>
      </c>
      <c r="C33" s="9">
        <v>2148401053</v>
      </c>
      <c r="D33" s="10" t="s">
        <v>46</v>
      </c>
      <c r="E33" s="9" t="s">
        <v>36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="1" customFormat="1" ht="19.9" customHeight="1" spans="1:27">
      <c r="A34" s="9">
        <v>32</v>
      </c>
      <c r="B34" s="9" t="s">
        <v>34</v>
      </c>
      <c r="C34" s="9">
        <v>2148401024</v>
      </c>
      <c r="D34" s="10" t="s">
        <v>47</v>
      </c>
      <c r="E34" s="9" t="s">
        <v>36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="1" customFormat="1" ht="19.9" customHeight="1" spans="1:27">
      <c r="A35" s="9">
        <v>33</v>
      </c>
      <c r="B35" s="9" t="s">
        <v>34</v>
      </c>
      <c r="C35" s="9">
        <v>2148401090</v>
      </c>
      <c r="D35" s="10" t="s">
        <v>48</v>
      </c>
      <c r="E35" s="9" t="s">
        <v>36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="1" customFormat="1" ht="19.9" customHeight="1" spans="1:27">
      <c r="A36" s="9">
        <v>34</v>
      </c>
      <c r="B36" s="9" t="s">
        <v>34</v>
      </c>
      <c r="C36" s="9">
        <v>2148401058</v>
      </c>
      <c r="D36" s="10" t="s">
        <v>49</v>
      </c>
      <c r="E36" s="9" t="s">
        <v>39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="2" customFormat="1" ht="19.9" customHeight="1" spans="1:27">
      <c r="A37" s="9">
        <v>35</v>
      </c>
      <c r="B37" s="9" t="s">
        <v>34</v>
      </c>
      <c r="C37" s="9">
        <v>2248401113</v>
      </c>
      <c r="D37" s="10" t="s">
        <v>50</v>
      </c>
      <c r="E37" s="9" t="s">
        <v>51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="2" customFormat="1" ht="19.9" customHeight="1" spans="1:27">
      <c r="A38" s="9">
        <v>36</v>
      </c>
      <c r="B38" s="9" t="s">
        <v>34</v>
      </c>
      <c r="C38" s="9">
        <v>2248401101</v>
      </c>
      <c r="D38" s="10" t="s">
        <v>52</v>
      </c>
      <c r="E38" s="9" t="s">
        <v>51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="2" customFormat="1" ht="19.9" customHeight="1" spans="1:27">
      <c r="A39" s="9">
        <v>37</v>
      </c>
      <c r="B39" s="9" t="s">
        <v>34</v>
      </c>
      <c r="C39" s="9">
        <v>2248401028</v>
      </c>
      <c r="D39" s="10" t="s">
        <v>53</v>
      </c>
      <c r="E39" s="9" t="s">
        <v>51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="1" customFormat="1" ht="19.9" customHeight="1" spans="1:27">
      <c r="A40" s="9">
        <v>38</v>
      </c>
      <c r="B40" s="9" t="s">
        <v>34</v>
      </c>
      <c r="C40" s="9">
        <v>2248401135</v>
      </c>
      <c r="D40" s="10" t="s">
        <v>54</v>
      </c>
      <c r="E40" s="9" t="s">
        <v>51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="1" customFormat="1" ht="19.9" customHeight="1" spans="1:27">
      <c r="A41" s="9">
        <v>39</v>
      </c>
      <c r="B41" s="9" t="s">
        <v>34</v>
      </c>
      <c r="C41" s="9">
        <v>2248401104</v>
      </c>
      <c r="D41" s="10" t="s">
        <v>55</v>
      </c>
      <c r="E41" s="9" t="s">
        <v>51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="1" customFormat="1" ht="19.9" customHeight="1" spans="1:27">
      <c r="A42" s="9">
        <v>40</v>
      </c>
      <c r="B42" s="9" t="s">
        <v>34</v>
      </c>
      <c r="C42" s="9">
        <v>2248401128</v>
      </c>
      <c r="D42" s="10" t="s">
        <v>56</v>
      </c>
      <c r="E42" s="9" t="s">
        <v>51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="1" customFormat="1" ht="19.9" customHeight="1" spans="1:27">
      <c r="A43" s="9">
        <v>41</v>
      </c>
      <c r="B43" s="9" t="s">
        <v>34</v>
      </c>
      <c r="C43" s="9">
        <v>2248401086</v>
      </c>
      <c r="D43" s="10" t="s">
        <v>57</v>
      </c>
      <c r="E43" s="9" t="s">
        <v>51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="1" customFormat="1" ht="19.9" customHeight="1" spans="1:27">
      <c r="A44" s="9">
        <v>42</v>
      </c>
      <c r="B44" s="9" t="s">
        <v>58</v>
      </c>
      <c r="C44" s="9">
        <v>2003401037</v>
      </c>
      <c r="D44" s="10" t="s">
        <v>59</v>
      </c>
      <c r="E44" s="9" t="s">
        <v>60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="1" customFormat="1" ht="19.9" customHeight="1" spans="1:27">
      <c r="A45" s="9">
        <v>43</v>
      </c>
      <c r="B45" s="9" t="s">
        <v>58</v>
      </c>
      <c r="C45" s="9">
        <v>2003401013</v>
      </c>
      <c r="D45" s="10" t="s">
        <v>61</v>
      </c>
      <c r="E45" s="9" t="s">
        <v>60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="1" customFormat="1" ht="19.9" customHeight="1" spans="1:27">
      <c r="A46" s="9">
        <v>44</v>
      </c>
      <c r="B46" s="9" t="s">
        <v>58</v>
      </c>
      <c r="C46" s="9">
        <v>2003401029</v>
      </c>
      <c r="D46" s="10" t="s">
        <v>62</v>
      </c>
      <c r="E46" s="9" t="s">
        <v>60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="1" customFormat="1" ht="19.9" customHeight="1" spans="1:27">
      <c r="A47" s="9">
        <v>45</v>
      </c>
      <c r="B47" s="9" t="s">
        <v>58</v>
      </c>
      <c r="C47" s="9">
        <v>2003403061</v>
      </c>
      <c r="D47" s="10" t="s">
        <v>63</v>
      </c>
      <c r="E47" s="9" t="s">
        <v>64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="1" customFormat="1" ht="19.9" customHeight="1" spans="1:27">
      <c r="A48" s="9">
        <v>46</v>
      </c>
      <c r="B48" s="9" t="s">
        <v>58</v>
      </c>
      <c r="C48" s="9">
        <v>2203406026</v>
      </c>
      <c r="D48" s="10" t="s">
        <v>65</v>
      </c>
      <c r="E48" s="9" t="s">
        <v>64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="1" customFormat="1" ht="19.9" customHeight="1" spans="1:27">
      <c r="A49" s="9">
        <v>47</v>
      </c>
      <c r="B49" s="9" t="s">
        <v>58</v>
      </c>
      <c r="C49" s="9">
        <v>2003401030</v>
      </c>
      <c r="D49" s="10" t="s">
        <v>66</v>
      </c>
      <c r="E49" s="9" t="s">
        <v>60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="1" customFormat="1" ht="19.9" customHeight="1" spans="1:27">
      <c r="A50" s="9">
        <v>48</v>
      </c>
      <c r="B50" s="9" t="s">
        <v>58</v>
      </c>
      <c r="C50" s="9">
        <v>2003404009</v>
      </c>
      <c r="D50" s="10" t="s">
        <v>67</v>
      </c>
      <c r="E50" s="9" t="s">
        <v>68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="1" customFormat="1" ht="19.9" customHeight="1" spans="1:27">
      <c r="A51" s="9">
        <v>49</v>
      </c>
      <c r="B51" s="9" t="s">
        <v>58</v>
      </c>
      <c r="C51" s="9">
        <v>2003404003</v>
      </c>
      <c r="D51" s="10" t="s">
        <v>69</v>
      </c>
      <c r="E51" s="9" t="s">
        <v>68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="1" customFormat="1" ht="19.9" customHeight="1" spans="1:27">
      <c r="A52" s="9">
        <v>50</v>
      </c>
      <c r="B52" s="9" t="s">
        <v>58</v>
      </c>
      <c r="C52" s="9">
        <v>2003401028</v>
      </c>
      <c r="D52" s="10" t="s">
        <v>70</v>
      </c>
      <c r="E52" s="9" t="s">
        <v>60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="1" customFormat="1" ht="19.9" customHeight="1" spans="1:27">
      <c r="A53" s="9">
        <v>51</v>
      </c>
      <c r="B53" s="9" t="s">
        <v>58</v>
      </c>
      <c r="C53" s="9">
        <v>2003405013</v>
      </c>
      <c r="D53" s="10" t="s">
        <v>71</v>
      </c>
      <c r="E53" s="9" t="s">
        <v>72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="1" customFormat="1" ht="19.9" customHeight="1" spans="1:27">
      <c r="A54" s="9">
        <v>52</v>
      </c>
      <c r="B54" s="9" t="s">
        <v>58</v>
      </c>
      <c r="C54" s="9">
        <v>2003403040</v>
      </c>
      <c r="D54" s="10" t="s">
        <v>73</v>
      </c>
      <c r="E54" s="9" t="s">
        <v>64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="1" customFormat="1" ht="19.9" customHeight="1" spans="1:27">
      <c r="A55" s="9">
        <v>53</v>
      </c>
      <c r="B55" s="9" t="s">
        <v>58</v>
      </c>
      <c r="C55" s="9">
        <v>2003403055</v>
      </c>
      <c r="D55" s="10" t="s">
        <v>74</v>
      </c>
      <c r="E55" s="9" t="s">
        <v>64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="1" customFormat="1" ht="19.9" customHeight="1" spans="1:27">
      <c r="A56" s="9">
        <v>54</v>
      </c>
      <c r="B56" s="9" t="s">
        <v>58</v>
      </c>
      <c r="C56" s="9">
        <v>2003403017</v>
      </c>
      <c r="D56" s="10" t="s">
        <v>75</v>
      </c>
      <c r="E56" s="9" t="s">
        <v>64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="1" customFormat="1" ht="19.9" customHeight="1" spans="1:27">
      <c r="A57" s="9">
        <v>55</v>
      </c>
      <c r="B57" s="9" t="s">
        <v>58</v>
      </c>
      <c r="C57" s="9">
        <v>2003403023</v>
      </c>
      <c r="D57" s="10" t="s">
        <v>76</v>
      </c>
      <c r="E57" s="9" t="s">
        <v>64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="2" customFormat="1" ht="19.9" customHeight="1" spans="1:27">
      <c r="A58" s="9">
        <v>56</v>
      </c>
      <c r="B58" s="9" t="s">
        <v>58</v>
      </c>
      <c r="C58" s="9">
        <v>2103408006</v>
      </c>
      <c r="D58" s="10" t="s">
        <v>77</v>
      </c>
      <c r="E58" s="12" t="s">
        <v>78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="2" customFormat="1" ht="19.9" customHeight="1" spans="1:27">
      <c r="A59" s="9">
        <v>57</v>
      </c>
      <c r="B59" s="9" t="s">
        <v>58</v>
      </c>
      <c r="C59" s="9">
        <v>2103408041</v>
      </c>
      <c r="D59" s="10" t="s">
        <v>79</v>
      </c>
      <c r="E59" s="12" t="s">
        <v>78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="1" customFormat="1" ht="19.9" customHeight="1" spans="1:27">
      <c r="A60" s="9">
        <v>58</v>
      </c>
      <c r="B60" s="9" t="s">
        <v>58</v>
      </c>
      <c r="C60" s="9">
        <v>2103404025</v>
      </c>
      <c r="D60" s="10" t="s">
        <v>80</v>
      </c>
      <c r="E60" s="9" t="s">
        <v>68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="1" customFormat="1" ht="19.9" customHeight="1" spans="1:27">
      <c r="A61" s="9">
        <v>59</v>
      </c>
      <c r="B61" s="9" t="s">
        <v>58</v>
      </c>
      <c r="C61" s="9">
        <v>2103401002</v>
      </c>
      <c r="D61" s="10" t="s">
        <v>81</v>
      </c>
      <c r="E61" s="9" t="s">
        <v>60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="1" customFormat="1" ht="19.9" customHeight="1" spans="1:27">
      <c r="A62" s="9">
        <v>60</v>
      </c>
      <c r="B62" s="9" t="s">
        <v>58</v>
      </c>
      <c r="C62" s="9">
        <v>2103401028</v>
      </c>
      <c r="D62" s="10" t="s">
        <v>82</v>
      </c>
      <c r="E62" s="9" t="s">
        <v>60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="1" customFormat="1" ht="19.9" customHeight="1" spans="1:27">
      <c r="A63" s="9">
        <v>61</v>
      </c>
      <c r="B63" s="9" t="s">
        <v>58</v>
      </c>
      <c r="C63" s="9">
        <v>2103405001</v>
      </c>
      <c r="D63" s="10" t="s">
        <v>83</v>
      </c>
      <c r="E63" s="9" t="s">
        <v>72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="2" customFormat="1" ht="19.9" customHeight="1" spans="1:27">
      <c r="A64" s="9">
        <v>62</v>
      </c>
      <c r="B64" s="9" t="s">
        <v>58</v>
      </c>
      <c r="C64" s="9">
        <v>2103408020</v>
      </c>
      <c r="D64" s="10" t="s">
        <v>84</v>
      </c>
      <c r="E64" s="12" t="s">
        <v>78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="2" customFormat="1" ht="19.9" customHeight="1" spans="1:27">
      <c r="A65" s="9">
        <v>63</v>
      </c>
      <c r="B65" s="9" t="s">
        <v>58</v>
      </c>
      <c r="C65" s="9">
        <v>2141501025</v>
      </c>
      <c r="D65" s="10" t="s">
        <v>85</v>
      </c>
      <c r="E65" s="12" t="s">
        <v>78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="1" customFormat="1" ht="19.9" customHeight="1" spans="1:27">
      <c r="A66" s="9">
        <v>64</v>
      </c>
      <c r="B66" s="9" t="s">
        <v>58</v>
      </c>
      <c r="C66" s="9">
        <v>2103403014</v>
      </c>
      <c r="D66" s="10" t="s">
        <v>86</v>
      </c>
      <c r="E66" s="9" t="s">
        <v>87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="2" customFormat="1" ht="19.9" customHeight="1" spans="1:27">
      <c r="A67" s="9">
        <v>65</v>
      </c>
      <c r="B67" s="9" t="s">
        <v>58</v>
      </c>
      <c r="C67" s="9">
        <v>2203405023</v>
      </c>
      <c r="D67" s="10" t="s">
        <v>88</v>
      </c>
      <c r="E67" s="9" t="s">
        <v>72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="1" customFormat="1" ht="19.9" customHeight="1" spans="1:27">
      <c r="A68" s="9">
        <v>66</v>
      </c>
      <c r="B68" s="9" t="s">
        <v>58</v>
      </c>
      <c r="C68" s="9">
        <v>2203404026</v>
      </c>
      <c r="D68" s="10" t="s">
        <v>89</v>
      </c>
      <c r="E68" s="9" t="s">
        <v>68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="1" customFormat="1" ht="19.9" customHeight="1" spans="1:27">
      <c r="A69" s="9">
        <v>67</v>
      </c>
      <c r="B69" s="9" t="s">
        <v>58</v>
      </c>
      <c r="C69" s="9">
        <v>2203404029</v>
      </c>
      <c r="D69" s="10" t="s">
        <v>90</v>
      </c>
      <c r="E69" s="9" t="s">
        <v>68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="1" customFormat="1" ht="19.9" customHeight="1" spans="1:27">
      <c r="A70" s="9">
        <v>68</v>
      </c>
      <c r="B70" s="9" t="s">
        <v>58</v>
      </c>
      <c r="C70" s="9">
        <v>2203404002</v>
      </c>
      <c r="D70" s="10" t="s">
        <v>91</v>
      </c>
      <c r="E70" s="9" t="s">
        <v>68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="1" customFormat="1" ht="19.9" customHeight="1" spans="1:27">
      <c r="A71" s="9">
        <v>69</v>
      </c>
      <c r="B71" s="9" t="s">
        <v>58</v>
      </c>
      <c r="C71" s="9">
        <v>2203401008</v>
      </c>
      <c r="D71" s="10" t="s">
        <v>92</v>
      </c>
      <c r="E71" s="9" t="s">
        <v>60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="1" customFormat="1" ht="19.9" customHeight="1" spans="1:27">
      <c r="A72" s="9">
        <v>70</v>
      </c>
      <c r="B72" s="9" t="s">
        <v>58</v>
      </c>
      <c r="C72" s="9">
        <v>2203405027</v>
      </c>
      <c r="D72" s="10" t="s">
        <v>93</v>
      </c>
      <c r="E72" s="9" t="s">
        <v>72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="1" customFormat="1" ht="19.9" customHeight="1" spans="1:27">
      <c r="A73" s="9">
        <v>71</v>
      </c>
      <c r="B73" s="9" t="s">
        <v>58</v>
      </c>
      <c r="C73" s="9">
        <v>2203405029</v>
      </c>
      <c r="D73" s="10" t="s">
        <v>94</v>
      </c>
      <c r="E73" s="9" t="s">
        <v>72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="2" customFormat="1" ht="19.9" customHeight="1" spans="1:27">
      <c r="A74" s="9">
        <v>72</v>
      </c>
      <c r="B74" s="9" t="s">
        <v>58</v>
      </c>
      <c r="C74" s="9">
        <v>2203408040</v>
      </c>
      <c r="D74" s="10" t="s">
        <v>95</v>
      </c>
      <c r="E74" s="12" t="s">
        <v>78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="2" customFormat="1" ht="19.9" customHeight="1" spans="1:27">
      <c r="A75" s="9">
        <v>73</v>
      </c>
      <c r="B75" s="9" t="s">
        <v>58</v>
      </c>
      <c r="C75" s="9">
        <v>2203408016</v>
      </c>
      <c r="D75" s="10" t="s">
        <v>96</v>
      </c>
      <c r="E75" s="12" t="s">
        <v>78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="2" customFormat="1" ht="19.9" customHeight="1" spans="1:27">
      <c r="A76" s="9">
        <v>74</v>
      </c>
      <c r="B76" s="9" t="s">
        <v>58</v>
      </c>
      <c r="C76" s="9">
        <v>2203403008</v>
      </c>
      <c r="D76" s="10" t="s">
        <v>97</v>
      </c>
      <c r="E76" s="9" t="s">
        <v>87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="1" customFormat="1" ht="19.9" customHeight="1" spans="1:27">
      <c r="A77" s="9">
        <v>75</v>
      </c>
      <c r="B77" s="9" t="s">
        <v>58</v>
      </c>
      <c r="C77" s="9">
        <v>2203406013</v>
      </c>
      <c r="D77" s="10" t="s">
        <v>98</v>
      </c>
      <c r="E77" s="9" t="s">
        <v>64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="1" customFormat="1" ht="19.9" customHeight="1" spans="1:27">
      <c r="A78" s="9">
        <v>76</v>
      </c>
      <c r="B78" s="9" t="s">
        <v>99</v>
      </c>
      <c r="C78" s="9">
        <v>2202404008</v>
      </c>
      <c r="D78" s="10" t="s">
        <v>100</v>
      </c>
      <c r="E78" s="9" t="s">
        <v>101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="1" customFormat="1" ht="19.9" customHeight="1" spans="1:27">
      <c r="A79" s="9">
        <v>77</v>
      </c>
      <c r="B79" s="9" t="s">
        <v>99</v>
      </c>
      <c r="C79" s="9">
        <v>2202408007</v>
      </c>
      <c r="D79" s="10" t="s">
        <v>102</v>
      </c>
      <c r="E79" s="9" t="s">
        <v>103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="1" customFormat="1" ht="19.9" customHeight="1" spans="1:27">
      <c r="A80" s="9">
        <v>78</v>
      </c>
      <c r="B80" s="9" t="s">
        <v>99</v>
      </c>
      <c r="C80" s="9">
        <v>2002401015</v>
      </c>
      <c r="D80" s="10" t="s">
        <v>104</v>
      </c>
      <c r="E80" s="9" t="s">
        <v>105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="1" customFormat="1" ht="19.9" customHeight="1" spans="1:27">
      <c r="A81" s="9">
        <v>79</v>
      </c>
      <c r="B81" s="9" t="s">
        <v>99</v>
      </c>
      <c r="C81" s="9">
        <v>2002402019</v>
      </c>
      <c r="D81" s="10" t="s">
        <v>106</v>
      </c>
      <c r="E81" s="9" t="s">
        <v>107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="1" customFormat="1" ht="19.9" customHeight="1" spans="1:27">
      <c r="A82" s="9">
        <v>80</v>
      </c>
      <c r="B82" s="9" t="s">
        <v>99</v>
      </c>
      <c r="C82" s="9">
        <v>2002402020</v>
      </c>
      <c r="D82" s="10" t="s">
        <v>108</v>
      </c>
      <c r="E82" s="9" t="s">
        <v>107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="1" customFormat="1" ht="19.9" customHeight="1" spans="1:27">
      <c r="A83" s="9">
        <v>81</v>
      </c>
      <c r="B83" s="9" t="s">
        <v>99</v>
      </c>
      <c r="C83" s="9">
        <v>2002402030</v>
      </c>
      <c r="D83" s="10" t="s">
        <v>109</v>
      </c>
      <c r="E83" s="9" t="s">
        <v>107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="1" customFormat="1" ht="19.9" customHeight="1" spans="1:27">
      <c r="A84" s="9">
        <v>82</v>
      </c>
      <c r="B84" s="9" t="s">
        <v>99</v>
      </c>
      <c r="C84" s="9">
        <v>2002402035</v>
      </c>
      <c r="D84" s="10" t="s">
        <v>110</v>
      </c>
      <c r="E84" s="9" t="s">
        <v>107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="1" customFormat="1" ht="19.9" customHeight="1" spans="1:27">
      <c r="A85" s="9">
        <v>83</v>
      </c>
      <c r="B85" s="9" t="s">
        <v>99</v>
      </c>
      <c r="C85" s="9">
        <v>2002409013</v>
      </c>
      <c r="D85" s="10" t="s">
        <v>111</v>
      </c>
      <c r="E85" s="9" t="s">
        <v>112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="1" customFormat="1" ht="19.9" customHeight="1" spans="1:27">
      <c r="A86" s="9">
        <v>84</v>
      </c>
      <c r="B86" s="9" t="s">
        <v>99</v>
      </c>
      <c r="C86" s="9">
        <v>2002406012</v>
      </c>
      <c r="D86" s="10" t="s">
        <v>113</v>
      </c>
      <c r="E86" s="9" t="s">
        <v>114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="1" customFormat="1" ht="19.9" customHeight="1" spans="1:27">
      <c r="A87" s="9">
        <v>85</v>
      </c>
      <c r="B87" s="9" t="s">
        <v>99</v>
      </c>
      <c r="C87" s="9">
        <v>2002406018</v>
      </c>
      <c r="D87" s="10" t="s">
        <v>115</v>
      </c>
      <c r="E87" s="9" t="s">
        <v>114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="1" customFormat="1" ht="19.9" customHeight="1" spans="1:27">
      <c r="A88" s="9">
        <v>86</v>
      </c>
      <c r="B88" s="9" t="s">
        <v>99</v>
      </c>
      <c r="C88" s="9">
        <v>2030401065</v>
      </c>
      <c r="D88" s="10" t="s">
        <v>116</v>
      </c>
      <c r="E88" s="9" t="s">
        <v>103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="1" customFormat="1" ht="19.9" customHeight="1" spans="1:27">
      <c r="A89" s="9">
        <v>87</v>
      </c>
      <c r="B89" s="9" t="s">
        <v>99</v>
      </c>
      <c r="C89" s="9">
        <v>2102407031</v>
      </c>
      <c r="D89" s="10" t="s">
        <v>117</v>
      </c>
      <c r="E89" s="9" t="s">
        <v>118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="1" customFormat="1" ht="19.9" customHeight="1" spans="1:27">
      <c r="A90" s="9">
        <v>88</v>
      </c>
      <c r="B90" s="9" t="s">
        <v>99</v>
      </c>
      <c r="C90" s="9">
        <v>2102407024</v>
      </c>
      <c r="D90" s="10" t="s">
        <v>119</v>
      </c>
      <c r="E90" s="9" t="s">
        <v>118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="1" customFormat="1" ht="19.9" customHeight="1" spans="1:27">
      <c r="A91" s="9">
        <v>89</v>
      </c>
      <c r="B91" s="9" t="s">
        <v>99</v>
      </c>
      <c r="C91" s="9">
        <v>2102407018</v>
      </c>
      <c r="D91" s="10" t="s">
        <v>120</v>
      </c>
      <c r="E91" s="9" t="s">
        <v>118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="1" customFormat="1" ht="19.9" customHeight="1" spans="1:27">
      <c r="A92" s="9">
        <v>90</v>
      </c>
      <c r="B92" s="9" t="s">
        <v>99</v>
      </c>
      <c r="C92" s="9">
        <v>2102407001</v>
      </c>
      <c r="D92" s="10" t="s">
        <v>121</v>
      </c>
      <c r="E92" s="9" t="s">
        <v>118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="1" customFormat="1" ht="19.9" customHeight="1" spans="1:27">
      <c r="A93" s="9">
        <v>91</v>
      </c>
      <c r="B93" s="9" t="s">
        <v>99</v>
      </c>
      <c r="C93" s="9">
        <v>2102405031</v>
      </c>
      <c r="D93" s="10" t="s">
        <v>122</v>
      </c>
      <c r="E93" s="9" t="s">
        <v>123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="1" customFormat="1" ht="19.9" customHeight="1" spans="1:27">
      <c r="A94" s="9">
        <v>92</v>
      </c>
      <c r="B94" s="9" t="s">
        <v>99</v>
      </c>
      <c r="C94" s="9">
        <v>2102405014</v>
      </c>
      <c r="D94" s="10" t="s">
        <v>124</v>
      </c>
      <c r="E94" s="9" t="s">
        <v>123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="1" customFormat="1" ht="19.9" customHeight="1" spans="1:27">
      <c r="A95" s="9">
        <v>93</v>
      </c>
      <c r="B95" s="9" t="s">
        <v>99</v>
      </c>
      <c r="C95" s="9">
        <v>2102405011</v>
      </c>
      <c r="D95" s="10" t="s">
        <v>125</v>
      </c>
      <c r="E95" s="9" t="s">
        <v>123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="1" customFormat="1" ht="19.9" customHeight="1" spans="1:27">
      <c r="A96" s="9">
        <v>94</v>
      </c>
      <c r="B96" s="9" t="s">
        <v>99</v>
      </c>
      <c r="C96" s="9">
        <v>2102401011</v>
      </c>
      <c r="D96" s="10" t="s">
        <v>126</v>
      </c>
      <c r="E96" s="9" t="s">
        <v>105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="1" customFormat="1" ht="19.9" customHeight="1" spans="1:27">
      <c r="A97" s="9">
        <v>95</v>
      </c>
      <c r="B97" s="9" t="s">
        <v>99</v>
      </c>
      <c r="C97" s="9">
        <v>2103403033</v>
      </c>
      <c r="D97" s="10" t="s">
        <v>127</v>
      </c>
      <c r="E97" s="9" t="s">
        <v>105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="1" customFormat="1" ht="19.9" customHeight="1" spans="1:27">
      <c r="A98" s="9">
        <v>96</v>
      </c>
      <c r="B98" s="9" t="s">
        <v>99</v>
      </c>
      <c r="C98" s="9">
        <v>2102401008</v>
      </c>
      <c r="D98" s="10" t="s">
        <v>128</v>
      </c>
      <c r="E98" s="9" t="s">
        <v>105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="1" customFormat="1" ht="19.9" customHeight="1" spans="1:27">
      <c r="A99" s="9">
        <v>97</v>
      </c>
      <c r="B99" s="9" t="s">
        <v>99</v>
      </c>
      <c r="C99" s="9">
        <v>2102401029</v>
      </c>
      <c r="D99" s="10" t="s">
        <v>129</v>
      </c>
      <c r="E99" s="9" t="s">
        <v>105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="1" customFormat="1" ht="19.9" customHeight="1" spans="1:27">
      <c r="A100" s="9">
        <v>98</v>
      </c>
      <c r="B100" s="9" t="s">
        <v>99</v>
      </c>
      <c r="C100" s="9">
        <v>2102401001</v>
      </c>
      <c r="D100" s="10" t="s">
        <v>130</v>
      </c>
      <c r="E100" s="9" t="s">
        <v>105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="1" customFormat="1" ht="19.9" customHeight="1" spans="1:27">
      <c r="A101" s="9">
        <v>99</v>
      </c>
      <c r="B101" s="9" t="s">
        <v>99</v>
      </c>
      <c r="C101" s="9">
        <v>2102401009</v>
      </c>
      <c r="D101" s="10" t="s">
        <v>131</v>
      </c>
      <c r="E101" s="9" t="s">
        <v>105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="1" customFormat="1" ht="19.9" customHeight="1" spans="1:27">
      <c r="A102" s="9">
        <v>100</v>
      </c>
      <c r="B102" s="9" t="s">
        <v>99</v>
      </c>
      <c r="C102" s="9">
        <v>2102402030</v>
      </c>
      <c r="D102" s="10" t="s">
        <v>132</v>
      </c>
      <c r="E102" s="9" t="s">
        <v>107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="1" customFormat="1" ht="19.9" customHeight="1" spans="1:27">
      <c r="A103" s="9">
        <v>101</v>
      </c>
      <c r="B103" s="9" t="s">
        <v>99</v>
      </c>
      <c r="C103" s="9">
        <v>2102402008</v>
      </c>
      <c r="D103" s="10" t="s">
        <v>133</v>
      </c>
      <c r="E103" s="9" t="s">
        <v>107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="1" customFormat="1" ht="19.9" customHeight="1" spans="1:27">
      <c r="A104" s="9">
        <v>102</v>
      </c>
      <c r="B104" s="9" t="s">
        <v>99</v>
      </c>
      <c r="C104" s="9">
        <v>2102402006</v>
      </c>
      <c r="D104" s="10" t="s">
        <v>134</v>
      </c>
      <c r="E104" s="9" t="s">
        <v>107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="1" customFormat="1" ht="19.9" customHeight="1" spans="1:27">
      <c r="A105" s="9">
        <v>103</v>
      </c>
      <c r="B105" s="9" t="s">
        <v>99</v>
      </c>
      <c r="C105" s="9">
        <v>2102408026</v>
      </c>
      <c r="D105" s="10" t="s">
        <v>135</v>
      </c>
      <c r="E105" s="9" t="s">
        <v>103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="1" customFormat="1" ht="19.9" customHeight="1" spans="1:27">
      <c r="A106" s="9">
        <v>104</v>
      </c>
      <c r="B106" s="9" t="s">
        <v>99</v>
      </c>
      <c r="C106" s="9">
        <v>2102408004</v>
      </c>
      <c r="D106" s="10" t="s">
        <v>136</v>
      </c>
      <c r="E106" s="9" t="s">
        <v>103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="1" customFormat="1" ht="19.9" customHeight="1" spans="1:27">
      <c r="A107" s="9">
        <v>105</v>
      </c>
      <c r="B107" s="9" t="s">
        <v>99</v>
      </c>
      <c r="C107" s="9">
        <v>2102408014</v>
      </c>
      <c r="D107" s="10" t="s">
        <v>137</v>
      </c>
      <c r="E107" s="9" t="s">
        <v>103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="1" customFormat="1" ht="19.9" customHeight="1" spans="1:27">
      <c r="A108" s="9">
        <v>106</v>
      </c>
      <c r="B108" s="9" t="s">
        <v>99</v>
      </c>
      <c r="C108" s="9">
        <v>2202407026</v>
      </c>
      <c r="D108" s="10" t="s">
        <v>138</v>
      </c>
      <c r="E108" s="9" t="s">
        <v>118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="1" customFormat="1" ht="19.9" customHeight="1" spans="1:27">
      <c r="A109" s="9">
        <v>107</v>
      </c>
      <c r="B109" s="9" t="s">
        <v>99</v>
      </c>
      <c r="C109" s="9">
        <v>2202404004</v>
      </c>
      <c r="D109" s="10" t="s">
        <v>139</v>
      </c>
      <c r="E109" s="9" t="s">
        <v>101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="1" customFormat="1" ht="19.9" customHeight="1" spans="1:27">
      <c r="A110" s="9">
        <v>108</v>
      </c>
      <c r="B110" s="9" t="s">
        <v>99</v>
      </c>
      <c r="C110" s="9">
        <v>2202405001</v>
      </c>
      <c r="D110" s="10" t="s">
        <v>140</v>
      </c>
      <c r="E110" s="9" t="s">
        <v>123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="1" customFormat="1" ht="19.9" customHeight="1" spans="1:27">
      <c r="A111" s="9">
        <v>109</v>
      </c>
      <c r="B111" s="9" t="s">
        <v>99</v>
      </c>
      <c r="C111" s="9">
        <v>2202405019</v>
      </c>
      <c r="D111" s="10" t="s">
        <v>141</v>
      </c>
      <c r="E111" s="9" t="s">
        <v>123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="1" customFormat="1" ht="19.9" customHeight="1" spans="1:27">
      <c r="A112" s="9">
        <v>110</v>
      </c>
      <c r="B112" s="9" t="s">
        <v>99</v>
      </c>
      <c r="C112" s="9">
        <v>2202405021</v>
      </c>
      <c r="D112" s="10" t="s">
        <v>142</v>
      </c>
      <c r="E112" s="9" t="s">
        <v>123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="1" customFormat="1" ht="19.9" customHeight="1" spans="1:27">
      <c r="A113" s="9">
        <v>111</v>
      </c>
      <c r="B113" s="9" t="s">
        <v>99</v>
      </c>
      <c r="C113" s="9">
        <v>2202409041</v>
      </c>
      <c r="D113" s="10" t="s">
        <v>143</v>
      </c>
      <c r="E113" s="9" t="s">
        <v>112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="1" customFormat="1" ht="19.9" customHeight="1" spans="1:27">
      <c r="A114" s="9">
        <v>112</v>
      </c>
      <c r="B114" s="9" t="s">
        <v>99</v>
      </c>
      <c r="C114" s="9">
        <v>2202406016</v>
      </c>
      <c r="D114" s="10" t="s">
        <v>144</v>
      </c>
      <c r="E114" s="9" t="s">
        <v>114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="1" customFormat="1" ht="19.9" customHeight="1" spans="1:27">
      <c r="A115" s="9">
        <v>113</v>
      </c>
      <c r="B115" s="9" t="s">
        <v>99</v>
      </c>
      <c r="C115" s="9">
        <v>2202406005</v>
      </c>
      <c r="D115" s="10" t="s">
        <v>145</v>
      </c>
      <c r="E115" s="9" t="s">
        <v>114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="2" customFormat="1" ht="19.9" customHeight="1" spans="1:27">
      <c r="A116" s="9">
        <v>114</v>
      </c>
      <c r="B116" s="9" t="s">
        <v>99</v>
      </c>
      <c r="C116" s="9">
        <v>2202210002</v>
      </c>
      <c r="D116" s="10" t="s">
        <v>146</v>
      </c>
      <c r="E116" s="9" t="s">
        <v>147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="2" customFormat="1" ht="19.9" customHeight="1" spans="1:27">
      <c r="A117" s="9">
        <v>115</v>
      </c>
      <c r="B117" s="9" t="s">
        <v>148</v>
      </c>
      <c r="C117" s="9">
        <v>2203405012</v>
      </c>
      <c r="D117" s="10" t="s">
        <v>149</v>
      </c>
      <c r="E117" s="9" t="s">
        <v>105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="1" customFormat="1" ht="19.9" customHeight="1" spans="1:27">
      <c r="A118" s="9">
        <v>116</v>
      </c>
      <c r="B118" s="9" t="s">
        <v>150</v>
      </c>
      <c r="C118" s="9">
        <v>2018403047</v>
      </c>
      <c r="D118" s="10" t="s">
        <v>151</v>
      </c>
      <c r="E118" s="9" t="s">
        <v>152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="1" customFormat="1" ht="19.9" customHeight="1" spans="1:27">
      <c r="A119" s="9">
        <v>117</v>
      </c>
      <c r="B119" s="9" t="s">
        <v>150</v>
      </c>
      <c r="C119" s="9">
        <v>2018403021</v>
      </c>
      <c r="D119" s="10" t="s">
        <v>153</v>
      </c>
      <c r="E119" s="9" t="s">
        <v>152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="1" customFormat="1" ht="19.9" customHeight="1" spans="1:27">
      <c r="A120" s="9">
        <v>118</v>
      </c>
      <c r="B120" s="9" t="s">
        <v>150</v>
      </c>
      <c r="C120" s="9">
        <v>2018403009</v>
      </c>
      <c r="D120" s="10" t="s">
        <v>154</v>
      </c>
      <c r="E120" s="9" t="s">
        <v>152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="1" customFormat="1" ht="19.9" customHeight="1" spans="1:27">
      <c r="A121" s="9">
        <v>119</v>
      </c>
      <c r="B121" s="9" t="s">
        <v>150</v>
      </c>
      <c r="C121" s="9">
        <v>2018403035</v>
      </c>
      <c r="D121" s="10" t="s">
        <v>155</v>
      </c>
      <c r="E121" s="9" t="s">
        <v>152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="1" customFormat="1" ht="19.9" customHeight="1" spans="1:27">
      <c r="A122" s="9">
        <v>120</v>
      </c>
      <c r="B122" s="9" t="s">
        <v>150</v>
      </c>
      <c r="C122" s="9">
        <v>2018403037</v>
      </c>
      <c r="D122" s="10" t="s">
        <v>156</v>
      </c>
      <c r="E122" s="9" t="s">
        <v>152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="1" customFormat="1" ht="19.9" customHeight="1" spans="1:27">
      <c r="A123" s="9">
        <v>121</v>
      </c>
      <c r="B123" s="9" t="s">
        <v>150</v>
      </c>
      <c r="C123" s="9">
        <v>2018401039</v>
      </c>
      <c r="D123" s="10" t="s">
        <v>157</v>
      </c>
      <c r="E123" s="9" t="s">
        <v>158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="1" customFormat="1" ht="19.9" customHeight="1" spans="1:27">
      <c r="A124" s="9">
        <v>122</v>
      </c>
      <c r="B124" s="9" t="s">
        <v>150</v>
      </c>
      <c r="C124" s="9">
        <v>2018401035</v>
      </c>
      <c r="D124" s="10" t="s">
        <v>159</v>
      </c>
      <c r="E124" s="9" t="s">
        <v>158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="1" customFormat="1" ht="19.9" customHeight="1" spans="1:27">
      <c r="A125" s="9">
        <v>123</v>
      </c>
      <c r="B125" s="9" t="s">
        <v>150</v>
      </c>
      <c r="C125" s="9">
        <v>2018401030</v>
      </c>
      <c r="D125" s="10" t="s">
        <v>160</v>
      </c>
      <c r="E125" s="9" t="s">
        <v>158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="1" customFormat="1" ht="19.9" customHeight="1" spans="1:27">
      <c r="A126" s="9">
        <v>124</v>
      </c>
      <c r="B126" s="9" t="s">
        <v>150</v>
      </c>
      <c r="C126" s="9">
        <v>2018401041</v>
      </c>
      <c r="D126" s="10" t="s">
        <v>161</v>
      </c>
      <c r="E126" s="9" t="s">
        <v>158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="1" customFormat="1" ht="19.9" customHeight="1" spans="1:27">
      <c r="A127" s="9">
        <v>125</v>
      </c>
      <c r="B127" s="9" t="s">
        <v>150</v>
      </c>
      <c r="C127" s="9">
        <v>2018401002</v>
      </c>
      <c r="D127" s="10" t="s">
        <v>162</v>
      </c>
      <c r="E127" s="9" t="s">
        <v>158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="1" customFormat="1" ht="19.9" customHeight="1" spans="1:27">
      <c r="A128" s="9">
        <v>126</v>
      </c>
      <c r="B128" s="9" t="s">
        <v>150</v>
      </c>
      <c r="C128" s="9">
        <v>2018401025</v>
      </c>
      <c r="D128" s="10" t="s">
        <v>163</v>
      </c>
      <c r="E128" s="9" t="s">
        <v>158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="1" customFormat="1" ht="19.9" customHeight="1" spans="1:27">
      <c r="A129" s="9">
        <v>127</v>
      </c>
      <c r="B129" s="9" t="s">
        <v>150</v>
      </c>
      <c r="C129" s="9">
        <v>2018402033</v>
      </c>
      <c r="D129" s="10" t="s">
        <v>164</v>
      </c>
      <c r="E129" s="9" t="s">
        <v>165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="1" customFormat="1" ht="19.9" customHeight="1" spans="1:27">
      <c r="A130" s="9">
        <v>128</v>
      </c>
      <c r="B130" s="9" t="s">
        <v>150</v>
      </c>
      <c r="C130" s="9">
        <v>2018402001</v>
      </c>
      <c r="D130" s="10" t="s">
        <v>166</v>
      </c>
      <c r="E130" s="9" t="s">
        <v>165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="1" customFormat="1" ht="19.9" customHeight="1" spans="1:27">
      <c r="A131" s="9">
        <v>129</v>
      </c>
      <c r="B131" s="9" t="s">
        <v>150</v>
      </c>
      <c r="C131" s="9">
        <v>2018402005</v>
      </c>
      <c r="D131" s="10" t="s">
        <v>167</v>
      </c>
      <c r="E131" s="9" t="s">
        <v>165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="1" customFormat="1" ht="19.9" customHeight="1" spans="1:27">
      <c r="A132" s="9">
        <v>130</v>
      </c>
      <c r="B132" s="9" t="s">
        <v>150</v>
      </c>
      <c r="C132" s="9">
        <v>2018402008</v>
      </c>
      <c r="D132" s="10" t="s">
        <v>168</v>
      </c>
      <c r="E132" s="9" t="s">
        <v>165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="1" customFormat="1" ht="19.9" customHeight="1" spans="1:27">
      <c r="A133" s="9">
        <v>131</v>
      </c>
      <c r="B133" s="9" t="s">
        <v>150</v>
      </c>
      <c r="C133" s="9">
        <v>2018402029</v>
      </c>
      <c r="D133" s="10" t="s">
        <v>169</v>
      </c>
      <c r="E133" s="9" t="s">
        <v>165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="1" customFormat="1" ht="19.9" customHeight="1" spans="1:27">
      <c r="A134" s="9">
        <v>132</v>
      </c>
      <c r="B134" s="9" t="s">
        <v>150</v>
      </c>
      <c r="C134" s="9">
        <v>2018402006</v>
      </c>
      <c r="D134" s="10" t="s">
        <v>170</v>
      </c>
      <c r="E134" s="9" t="s">
        <v>165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="1" customFormat="1" ht="19.9" customHeight="1" spans="1:27">
      <c r="A135" s="9">
        <v>133</v>
      </c>
      <c r="B135" s="9" t="s">
        <v>150</v>
      </c>
      <c r="C135" s="9">
        <v>2018402031</v>
      </c>
      <c r="D135" s="10" t="s">
        <v>171</v>
      </c>
      <c r="E135" s="9" t="s">
        <v>165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="1" customFormat="1" ht="19.9" customHeight="1" spans="1:27">
      <c r="A136" s="9">
        <v>134</v>
      </c>
      <c r="B136" s="9" t="s">
        <v>150</v>
      </c>
      <c r="C136" s="9">
        <v>2018402021</v>
      </c>
      <c r="D136" s="10" t="s">
        <v>172</v>
      </c>
      <c r="E136" s="9" t="s">
        <v>165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="1" customFormat="1" ht="19.9" customHeight="1" spans="1:27">
      <c r="A137" s="9">
        <v>135</v>
      </c>
      <c r="B137" s="9" t="s">
        <v>150</v>
      </c>
      <c r="C137" s="9">
        <v>2218403016</v>
      </c>
      <c r="D137" s="10" t="s">
        <v>173</v>
      </c>
      <c r="E137" s="9" t="s">
        <v>152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="1" customFormat="1" ht="19.9" customHeight="1" spans="1:27">
      <c r="A138" s="9">
        <v>136</v>
      </c>
      <c r="B138" s="9" t="s">
        <v>150</v>
      </c>
      <c r="C138" s="9">
        <v>2218403008</v>
      </c>
      <c r="D138" s="10" t="s">
        <v>174</v>
      </c>
      <c r="E138" s="9" t="s">
        <v>152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="1" customFormat="1" ht="19.9" customHeight="1" spans="1:27">
      <c r="A139" s="9">
        <v>137</v>
      </c>
      <c r="B139" s="9" t="s">
        <v>150</v>
      </c>
      <c r="C139" s="9">
        <v>2218401022</v>
      </c>
      <c r="D139" s="10" t="s">
        <v>175</v>
      </c>
      <c r="E139" s="9" t="s">
        <v>158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="1" customFormat="1" ht="19.9" customHeight="1" spans="1:27">
      <c r="A140" s="9">
        <v>138</v>
      </c>
      <c r="B140" s="9" t="s">
        <v>150</v>
      </c>
      <c r="C140" s="9">
        <v>2218402001</v>
      </c>
      <c r="D140" s="10" t="s">
        <v>176</v>
      </c>
      <c r="E140" s="9" t="s">
        <v>165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="1" customFormat="1" ht="19.9" customHeight="1" spans="1:27">
      <c r="A141" s="9">
        <v>139</v>
      </c>
      <c r="B141" s="9" t="s">
        <v>150</v>
      </c>
      <c r="C141" s="9">
        <v>2218402017</v>
      </c>
      <c r="D141" s="10" t="s">
        <v>177</v>
      </c>
      <c r="E141" s="9" t="s">
        <v>165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="1" customFormat="1" ht="19.9" customHeight="1" spans="1:27">
      <c r="A142" s="9">
        <v>140</v>
      </c>
      <c r="B142" s="9" t="s">
        <v>150</v>
      </c>
      <c r="C142" s="9">
        <v>2218402013</v>
      </c>
      <c r="D142" s="10" t="s">
        <v>32</v>
      </c>
      <c r="E142" s="9" t="s">
        <v>165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="1" customFormat="1" ht="19.9" customHeight="1" spans="1:27">
      <c r="A143" s="9">
        <v>141</v>
      </c>
      <c r="B143" s="9" t="s">
        <v>178</v>
      </c>
      <c r="C143" s="9">
        <v>2010404045</v>
      </c>
      <c r="D143" s="10" t="s">
        <v>179</v>
      </c>
      <c r="E143" s="9" t="s">
        <v>180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="1" customFormat="1" ht="19.9" customHeight="1" spans="1:27">
      <c r="A144" s="9">
        <v>142</v>
      </c>
      <c r="B144" s="9" t="s">
        <v>178</v>
      </c>
      <c r="C144" s="9">
        <v>2010404057</v>
      </c>
      <c r="D144" s="10" t="s">
        <v>181</v>
      </c>
      <c r="E144" s="9" t="s">
        <v>180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="1" customFormat="1" ht="19.9" customHeight="1" spans="1:27">
      <c r="A145" s="9">
        <v>143</v>
      </c>
      <c r="B145" s="9" t="s">
        <v>178</v>
      </c>
      <c r="C145" s="9">
        <v>2010408005</v>
      </c>
      <c r="D145" s="10" t="s">
        <v>182</v>
      </c>
      <c r="E145" s="9" t="s">
        <v>183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="1" customFormat="1" ht="19.9" customHeight="1" spans="1:27">
      <c r="A146" s="9">
        <v>144</v>
      </c>
      <c r="B146" s="9" t="s">
        <v>178</v>
      </c>
      <c r="C146" s="9">
        <v>2010408003</v>
      </c>
      <c r="D146" s="10" t="s">
        <v>184</v>
      </c>
      <c r="E146" s="9" t="s">
        <v>183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="1" customFormat="1" ht="19.9" customHeight="1" spans="1:27">
      <c r="A147" s="9">
        <v>145</v>
      </c>
      <c r="B147" s="9" t="s">
        <v>178</v>
      </c>
      <c r="C147" s="9">
        <v>2010408020</v>
      </c>
      <c r="D147" s="10" t="s">
        <v>185</v>
      </c>
      <c r="E147" s="9" t="s">
        <v>183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="1" customFormat="1" ht="19.9" customHeight="1" spans="1:27">
      <c r="A148" s="9">
        <v>146</v>
      </c>
      <c r="B148" s="9" t="s">
        <v>178</v>
      </c>
      <c r="C148" s="9">
        <v>2010408019</v>
      </c>
      <c r="D148" s="10" t="s">
        <v>186</v>
      </c>
      <c r="E148" s="9" t="s">
        <v>183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="1" customFormat="1" ht="19.9" customHeight="1" spans="1:27">
      <c r="A149" s="9">
        <v>147</v>
      </c>
      <c r="B149" s="9" t="s">
        <v>178</v>
      </c>
      <c r="C149" s="9">
        <v>2010408001</v>
      </c>
      <c r="D149" s="10" t="s">
        <v>187</v>
      </c>
      <c r="E149" s="9" t="s">
        <v>183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="1" customFormat="1" ht="19.9" customHeight="1" spans="1:27">
      <c r="A150" s="9">
        <v>148</v>
      </c>
      <c r="B150" s="9" t="s">
        <v>178</v>
      </c>
      <c r="C150" s="9">
        <v>2010401005</v>
      </c>
      <c r="D150" s="10" t="s">
        <v>188</v>
      </c>
      <c r="E150" s="9" t="s">
        <v>189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="1" customFormat="1" ht="19.9" customHeight="1" spans="1:27">
      <c r="A151" s="9">
        <v>149</v>
      </c>
      <c r="B151" s="9" t="s">
        <v>178</v>
      </c>
      <c r="C151" s="9">
        <v>1802405030</v>
      </c>
      <c r="D151" s="10" t="s">
        <v>190</v>
      </c>
      <c r="E151" s="9" t="s">
        <v>191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="1" customFormat="1" ht="19.9" customHeight="1" spans="1:27">
      <c r="A152" s="9">
        <v>150</v>
      </c>
      <c r="B152" s="9" t="s">
        <v>178</v>
      </c>
      <c r="C152" s="9">
        <v>2010406033</v>
      </c>
      <c r="D152" s="10" t="s">
        <v>192</v>
      </c>
      <c r="E152" s="9" t="s">
        <v>191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="1" customFormat="1" ht="19.9" customHeight="1" spans="1:27">
      <c r="A153" s="9">
        <v>151</v>
      </c>
      <c r="B153" s="9" t="s">
        <v>178</v>
      </c>
      <c r="C153" s="9">
        <v>2015408130</v>
      </c>
      <c r="D153" s="10" t="s">
        <v>193</v>
      </c>
      <c r="E153" s="9" t="s">
        <v>194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="1" customFormat="1" ht="19.9" customHeight="1" spans="1:27">
      <c r="A154" s="9">
        <v>152</v>
      </c>
      <c r="B154" s="9" t="s">
        <v>178</v>
      </c>
      <c r="C154" s="9">
        <v>2010407048</v>
      </c>
      <c r="D154" s="10" t="s">
        <v>195</v>
      </c>
      <c r="E154" s="9" t="s">
        <v>194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="1" customFormat="1" ht="19.9" customHeight="1" spans="1:27">
      <c r="A155" s="9">
        <v>153</v>
      </c>
      <c r="B155" s="9" t="s">
        <v>178</v>
      </c>
      <c r="C155" s="9">
        <v>2010402013</v>
      </c>
      <c r="D155" s="10" t="s">
        <v>196</v>
      </c>
      <c r="E155" s="9" t="s">
        <v>197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="2" customFormat="1" ht="19.9" customHeight="1" spans="1:27">
      <c r="A156" s="9">
        <v>154</v>
      </c>
      <c r="B156" s="9" t="s">
        <v>178</v>
      </c>
      <c r="C156" s="9">
        <v>2110410148</v>
      </c>
      <c r="D156" s="10" t="s">
        <v>198</v>
      </c>
      <c r="E156" s="9" t="s">
        <v>199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="2" customFormat="1" ht="19.9" customHeight="1" spans="1:27">
      <c r="A157" s="9">
        <v>155</v>
      </c>
      <c r="B157" s="9" t="s">
        <v>178</v>
      </c>
      <c r="C157" s="9">
        <v>2110410090</v>
      </c>
      <c r="D157" s="10" t="s">
        <v>200</v>
      </c>
      <c r="E157" s="9" t="s">
        <v>199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="2" customFormat="1" ht="19.9" customHeight="1" spans="1:27">
      <c r="A158" s="9">
        <v>156</v>
      </c>
      <c r="B158" s="9" t="s">
        <v>178</v>
      </c>
      <c r="C158" s="9">
        <v>2110410127</v>
      </c>
      <c r="D158" s="10" t="s">
        <v>201</v>
      </c>
      <c r="E158" s="9" t="s">
        <v>199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="2" customFormat="1" ht="19.9" customHeight="1" spans="1:27">
      <c r="A159" s="9">
        <v>157</v>
      </c>
      <c r="B159" s="9" t="s">
        <v>178</v>
      </c>
      <c r="C159" s="9">
        <v>2110411070</v>
      </c>
      <c r="D159" s="10" t="s">
        <v>202</v>
      </c>
      <c r="E159" s="9" t="s">
        <v>203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="2" customFormat="1" ht="19.9" customHeight="1" spans="1:27">
      <c r="A160" s="9">
        <v>158</v>
      </c>
      <c r="B160" s="9" t="s">
        <v>178</v>
      </c>
      <c r="C160" s="9">
        <v>2110410162</v>
      </c>
      <c r="D160" s="10" t="s">
        <v>204</v>
      </c>
      <c r="E160" s="9" t="s">
        <v>199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="2" customFormat="1" ht="19.9" customHeight="1" spans="1:27">
      <c r="A161" s="9">
        <v>159</v>
      </c>
      <c r="B161" s="9" t="s">
        <v>178</v>
      </c>
      <c r="C161" s="9">
        <v>2110410122</v>
      </c>
      <c r="D161" s="10" t="s">
        <v>205</v>
      </c>
      <c r="E161" s="9" t="s">
        <v>199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="2" customFormat="1" ht="19.9" customHeight="1" spans="1:27">
      <c r="A162" s="9">
        <v>160</v>
      </c>
      <c r="B162" s="9" t="s">
        <v>178</v>
      </c>
      <c r="C162" s="9">
        <v>2110411057</v>
      </c>
      <c r="D162" s="10" t="s">
        <v>206</v>
      </c>
      <c r="E162" s="9" t="s">
        <v>203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="1" customFormat="1" ht="19.9" customHeight="1" spans="1:27">
      <c r="A163" s="9">
        <v>161</v>
      </c>
      <c r="B163" s="9" t="s">
        <v>178</v>
      </c>
      <c r="C163" s="9">
        <v>2210404045</v>
      </c>
      <c r="D163" s="10" t="s">
        <v>207</v>
      </c>
      <c r="E163" s="9" t="s">
        <v>180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="1" customFormat="1" ht="19.9" customHeight="1" spans="1:27">
      <c r="A164" s="9">
        <v>162</v>
      </c>
      <c r="B164" s="9" t="s">
        <v>178</v>
      </c>
      <c r="C164" s="9">
        <v>2210404051</v>
      </c>
      <c r="D164" s="10" t="s">
        <v>208</v>
      </c>
      <c r="E164" s="9" t="s">
        <v>180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="1" customFormat="1" ht="19.9" customHeight="1" spans="1:27">
      <c r="A165" s="9">
        <v>163</v>
      </c>
      <c r="B165" s="9" t="s">
        <v>178</v>
      </c>
      <c r="C165" s="9">
        <v>2210408006</v>
      </c>
      <c r="D165" s="10" t="s">
        <v>209</v>
      </c>
      <c r="E165" s="9" t="s">
        <v>183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="2" customFormat="1" ht="19.9" customHeight="1" spans="1:27">
      <c r="A166" s="9">
        <v>164</v>
      </c>
      <c r="B166" s="9" t="s">
        <v>178</v>
      </c>
      <c r="C166" s="9">
        <v>2210405014</v>
      </c>
      <c r="D166" s="10" t="s">
        <v>210</v>
      </c>
      <c r="E166" s="12" t="s">
        <v>211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="1" customFormat="1" ht="19.9" customHeight="1" spans="1:27">
      <c r="A167" s="9">
        <v>165</v>
      </c>
      <c r="B167" s="9" t="s">
        <v>178</v>
      </c>
      <c r="C167" s="9">
        <v>2210402006</v>
      </c>
      <c r="D167" s="10" t="s">
        <v>212</v>
      </c>
      <c r="E167" s="9" t="s">
        <v>197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="1" customFormat="1" ht="19.9" customHeight="1" spans="1:27">
      <c r="A168" s="9">
        <v>166</v>
      </c>
      <c r="B168" s="9" t="s">
        <v>178</v>
      </c>
      <c r="C168" s="9">
        <v>2210402017</v>
      </c>
      <c r="D168" s="10" t="s">
        <v>213</v>
      </c>
      <c r="E168" s="9" t="s">
        <v>197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="1" customFormat="1" ht="19.9" customHeight="1" spans="1:27">
      <c r="A169" s="9">
        <v>167</v>
      </c>
      <c r="B169" s="9" t="s">
        <v>214</v>
      </c>
      <c r="C169" s="9">
        <v>2003405033</v>
      </c>
      <c r="D169" s="10" t="s">
        <v>215</v>
      </c>
      <c r="E169" s="9" t="s">
        <v>216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="1" customFormat="1" ht="19.9" customHeight="1" spans="1:27">
      <c r="A170" s="9">
        <v>168</v>
      </c>
      <c r="B170" s="9" t="s">
        <v>214</v>
      </c>
      <c r="C170" s="9">
        <v>2011401099</v>
      </c>
      <c r="D170" s="10" t="s">
        <v>217</v>
      </c>
      <c r="E170" s="9" t="s">
        <v>216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="1" customFormat="1" ht="19.9" customHeight="1" spans="1:27">
      <c r="A171" s="9">
        <v>169</v>
      </c>
      <c r="B171" s="9" t="s">
        <v>214</v>
      </c>
      <c r="C171" s="9">
        <v>2011401120</v>
      </c>
      <c r="D171" s="10" t="s">
        <v>218</v>
      </c>
      <c r="E171" s="9" t="s">
        <v>216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="1" customFormat="1" ht="19.9" customHeight="1" spans="1:27">
      <c r="A172" s="9">
        <v>170</v>
      </c>
      <c r="B172" s="9" t="s">
        <v>214</v>
      </c>
      <c r="C172" s="9">
        <v>2011401071</v>
      </c>
      <c r="D172" s="10" t="s">
        <v>219</v>
      </c>
      <c r="E172" s="9" t="s">
        <v>216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="1" customFormat="1" ht="19.9" customHeight="1" spans="1:27">
      <c r="A173" s="9">
        <v>171</v>
      </c>
      <c r="B173" s="9" t="s">
        <v>214</v>
      </c>
      <c r="C173" s="9">
        <v>2011401080</v>
      </c>
      <c r="D173" s="10" t="s">
        <v>220</v>
      </c>
      <c r="E173" s="9" t="s">
        <v>216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="1" customFormat="1" ht="19.9" customHeight="1" spans="1:27">
      <c r="A174" s="9">
        <v>172</v>
      </c>
      <c r="B174" s="9" t="s">
        <v>214</v>
      </c>
      <c r="C174" s="9">
        <v>2011401070</v>
      </c>
      <c r="D174" s="10" t="s">
        <v>221</v>
      </c>
      <c r="E174" s="9" t="s">
        <v>216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="1" customFormat="1" ht="19.9" customHeight="1" spans="1:27">
      <c r="A175" s="9">
        <v>173</v>
      </c>
      <c r="B175" s="9" t="s">
        <v>214</v>
      </c>
      <c r="C175" s="9">
        <v>2011401075</v>
      </c>
      <c r="D175" s="10" t="s">
        <v>222</v>
      </c>
      <c r="E175" s="9" t="s">
        <v>216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="1" customFormat="1" ht="19.9" customHeight="1" spans="1:27">
      <c r="A176" s="9">
        <v>174</v>
      </c>
      <c r="B176" s="9" t="s">
        <v>214</v>
      </c>
      <c r="C176" s="9">
        <v>2011402033</v>
      </c>
      <c r="D176" s="10" t="s">
        <v>223</v>
      </c>
      <c r="E176" s="9" t="s">
        <v>224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="1" customFormat="1" ht="19.9" customHeight="1" spans="1:27">
      <c r="A177" s="9">
        <v>175</v>
      </c>
      <c r="B177" s="9" t="s">
        <v>214</v>
      </c>
      <c r="C177" s="9">
        <v>2111401028</v>
      </c>
      <c r="D177" s="10" t="s">
        <v>225</v>
      </c>
      <c r="E177" s="9" t="s">
        <v>216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="1" customFormat="1" ht="19.9" customHeight="1" spans="1:27">
      <c r="A178" s="9">
        <v>176</v>
      </c>
      <c r="B178" s="9" t="s">
        <v>214</v>
      </c>
      <c r="C178" s="9">
        <v>2111401025</v>
      </c>
      <c r="D178" s="10" t="s">
        <v>226</v>
      </c>
      <c r="E178" s="9" t="s">
        <v>216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="1" customFormat="1" ht="19.9" customHeight="1" spans="1:27">
      <c r="A179" s="9">
        <v>177</v>
      </c>
      <c r="B179" s="9" t="s">
        <v>214</v>
      </c>
      <c r="C179" s="9">
        <v>2111401051</v>
      </c>
      <c r="D179" s="10" t="s">
        <v>227</v>
      </c>
      <c r="E179" s="9" t="s">
        <v>216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="1" customFormat="1" ht="19.9" customHeight="1" spans="1:27">
      <c r="A180" s="9">
        <v>178</v>
      </c>
      <c r="B180" s="9" t="s">
        <v>214</v>
      </c>
      <c r="C180" s="9">
        <v>2111401127</v>
      </c>
      <c r="D180" s="10" t="s">
        <v>228</v>
      </c>
      <c r="E180" s="9" t="s">
        <v>216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="1" customFormat="1" ht="19.9" customHeight="1" spans="1:27">
      <c r="A181" s="9">
        <v>179</v>
      </c>
      <c r="B181" s="9" t="s">
        <v>214</v>
      </c>
      <c r="C181" s="9">
        <v>2102401003</v>
      </c>
      <c r="D181" s="10" t="s">
        <v>229</v>
      </c>
      <c r="E181" s="9" t="s">
        <v>216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="1" customFormat="1" ht="19.9" customHeight="1" spans="1:27">
      <c r="A182" s="9">
        <v>180</v>
      </c>
      <c r="B182" s="9" t="s">
        <v>214</v>
      </c>
      <c r="C182" s="9">
        <v>2111401116</v>
      </c>
      <c r="D182" s="10" t="s">
        <v>230</v>
      </c>
      <c r="E182" s="9" t="s">
        <v>216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="1" customFormat="1" ht="19.9" customHeight="1" spans="1:27">
      <c r="A183" s="9">
        <v>181</v>
      </c>
      <c r="B183" s="9" t="s">
        <v>214</v>
      </c>
      <c r="C183" s="9">
        <v>2111401067</v>
      </c>
      <c r="D183" s="10" t="s">
        <v>231</v>
      </c>
      <c r="E183" s="9" t="s">
        <v>216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="1" customFormat="1" ht="19.9" customHeight="1" spans="1:27">
      <c r="A184" s="9">
        <v>182</v>
      </c>
      <c r="B184" s="9" t="s">
        <v>214</v>
      </c>
      <c r="C184" s="9">
        <v>2211401016</v>
      </c>
      <c r="D184" s="10" t="s">
        <v>232</v>
      </c>
      <c r="E184" s="9" t="s">
        <v>216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="1" customFormat="1" ht="19.9" customHeight="1" spans="1:27">
      <c r="A185" s="9">
        <v>183</v>
      </c>
      <c r="B185" s="9" t="s">
        <v>214</v>
      </c>
      <c r="C185" s="9">
        <v>2211401009</v>
      </c>
      <c r="D185" s="10" t="s">
        <v>233</v>
      </c>
      <c r="E185" s="9" t="s">
        <v>216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="1" customFormat="1" ht="19.9" customHeight="1" spans="1:27">
      <c r="A186" s="9">
        <v>184</v>
      </c>
      <c r="B186" s="9" t="s">
        <v>214</v>
      </c>
      <c r="C186" s="9">
        <v>2211401154</v>
      </c>
      <c r="D186" s="10" t="s">
        <v>234</v>
      </c>
      <c r="E186" s="9" t="s">
        <v>216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="1" customFormat="1" ht="19.9" customHeight="1" spans="1:27">
      <c r="A187" s="9">
        <v>185</v>
      </c>
      <c r="B187" s="9" t="s">
        <v>214</v>
      </c>
      <c r="C187" s="9">
        <v>2211402019</v>
      </c>
      <c r="D187" s="10" t="s">
        <v>235</v>
      </c>
      <c r="E187" s="9" t="s">
        <v>224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="1" customFormat="1" ht="19.9" customHeight="1" spans="1:27">
      <c r="A188" s="9">
        <v>186</v>
      </c>
      <c r="B188" s="9" t="s">
        <v>236</v>
      </c>
      <c r="C188" s="9">
        <v>2004407014</v>
      </c>
      <c r="D188" s="10" t="s">
        <v>237</v>
      </c>
      <c r="E188" s="9" t="s">
        <v>238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="1" customFormat="1" ht="19.9" customHeight="1" spans="1:27">
      <c r="A189" s="9">
        <v>187</v>
      </c>
      <c r="B189" s="9" t="s">
        <v>236</v>
      </c>
      <c r="C189" s="9">
        <v>2004403021</v>
      </c>
      <c r="D189" s="10" t="s">
        <v>239</v>
      </c>
      <c r="E189" s="9" t="s">
        <v>240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="1" customFormat="1" ht="19.9" customHeight="1" spans="1:27">
      <c r="A190" s="9">
        <v>188</v>
      </c>
      <c r="B190" s="9" t="s">
        <v>236</v>
      </c>
      <c r="C190" s="9">
        <v>2004403034</v>
      </c>
      <c r="D190" s="10" t="s">
        <v>241</v>
      </c>
      <c r="E190" s="9" t="s">
        <v>240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="1" customFormat="1" ht="19.9" customHeight="1" spans="1:27">
      <c r="A191" s="9">
        <v>189</v>
      </c>
      <c r="B191" s="9" t="s">
        <v>236</v>
      </c>
      <c r="C191" s="9">
        <v>2004403044</v>
      </c>
      <c r="D191" s="10" t="s">
        <v>242</v>
      </c>
      <c r="E191" s="9" t="s">
        <v>240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="1" customFormat="1" ht="19.9" customHeight="1" spans="1:27">
      <c r="A192" s="9">
        <v>190</v>
      </c>
      <c r="B192" s="9" t="s">
        <v>236</v>
      </c>
      <c r="C192" s="9">
        <v>2004403033</v>
      </c>
      <c r="D192" s="10" t="s">
        <v>243</v>
      </c>
      <c r="E192" s="9" t="s">
        <v>240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="1" customFormat="1" ht="19.9" customHeight="1" spans="1:27">
      <c r="A193" s="9">
        <v>191</v>
      </c>
      <c r="B193" s="9" t="s">
        <v>236</v>
      </c>
      <c r="C193" s="9">
        <v>2004406015</v>
      </c>
      <c r="D193" s="10" t="s">
        <v>244</v>
      </c>
      <c r="E193" s="9" t="s">
        <v>245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="1" customFormat="1" ht="19.9" customHeight="1" spans="1:27">
      <c r="A194" s="9">
        <v>192</v>
      </c>
      <c r="B194" s="9" t="s">
        <v>236</v>
      </c>
      <c r="C194" s="9">
        <v>2004406020</v>
      </c>
      <c r="D194" s="10" t="s">
        <v>246</v>
      </c>
      <c r="E194" s="9" t="s">
        <v>245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="1" customFormat="1" ht="19.9" customHeight="1" spans="1:27">
      <c r="A195" s="9">
        <v>193</v>
      </c>
      <c r="B195" s="9" t="s">
        <v>236</v>
      </c>
      <c r="C195" s="9">
        <v>2004406023</v>
      </c>
      <c r="D195" s="10" t="s">
        <v>247</v>
      </c>
      <c r="E195" s="9" t="s">
        <v>245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="1" customFormat="1" ht="19.9" customHeight="1" spans="1:27">
      <c r="A196" s="9">
        <v>194</v>
      </c>
      <c r="B196" s="9" t="s">
        <v>236</v>
      </c>
      <c r="C196" s="9">
        <v>2004505011</v>
      </c>
      <c r="D196" s="10" t="s">
        <v>248</v>
      </c>
      <c r="E196" s="9" t="s">
        <v>249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="1" customFormat="1" ht="19.9" customHeight="1" spans="1:27">
      <c r="A197" s="9">
        <v>195</v>
      </c>
      <c r="B197" s="9" t="s">
        <v>236</v>
      </c>
      <c r="C197" s="9">
        <v>2004408006</v>
      </c>
      <c r="D197" s="10" t="s">
        <v>250</v>
      </c>
      <c r="E197" s="9" t="s">
        <v>251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="1" customFormat="1" ht="19.9" customHeight="1" spans="1:27">
      <c r="A198" s="9">
        <v>196</v>
      </c>
      <c r="B198" s="9" t="s">
        <v>236</v>
      </c>
      <c r="C198" s="9">
        <v>2004401032</v>
      </c>
      <c r="D198" s="10" t="s">
        <v>252</v>
      </c>
      <c r="E198" s="9" t="s">
        <v>253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="1" customFormat="1" ht="19.9" customHeight="1" spans="1:27">
      <c r="A199" s="9">
        <v>197</v>
      </c>
      <c r="B199" s="9" t="s">
        <v>236</v>
      </c>
      <c r="C199" s="9">
        <v>2004409023</v>
      </c>
      <c r="D199" s="10" t="s">
        <v>254</v>
      </c>
      <c r="E199" s="9" t="s">
        <v>255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="1" customFormat="1" ht="19.9" customHeight="1" spans="1:27">
      <c r="A200" s="9">
        <v>198</v>
      </c>
      <c r="B200" s="9" t="s">
        <v>236</v>
      </c>
      <c r="C200" s="9">
        <v>2004409020</v>
      </c>
      <c r="D200" s="10" t="s">
        <v>256</v>
      </c>
      <c r="E200" s="9" t="s">
        <v>255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="1" customFormat="1" ht="19.9" customHeight="1" spans="1:27">
      <c r="A201" s="9">
        <v>199</v>
      </c>
      <c r="B201" s="9" t="s">
        <v>236</v>
      </c>
      <c r="C201" s="9">
        <v>2104402011</v>
      </c>
      <c r="D201" s="10" t="s">
        <v>257</v>
      </c>
      <c r="E201" s="9" t="s">
        <v>258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="1" customFormat="1" ht="19.9" customHeight="1" spans="1:27">
      <c r="A202" s="9">
        <v>200</v>
      </c>
      <c r="B202" s="9" t="s">
        <v>236</v>
      </c>
      <c r="C202" s="9">
        <v>2204407014</v>
      </c>
      <c r="D202" s="10" t="s">
        <v>259</v>
      </c>
      <c r="E202" s="9" t="s">
        <v>238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="1" customFormat="1" ht="19.9" customHeight="1" spans="1:27">
      <c r="A203" s="9">
        <v>201</v>
      </c>
      <c r="B203" s="9" t="s">
        <v>236</v>
      </c>
      <c r="C203" s="9">
        <v>2204403015</v>
      </c>
      <c r="D203" s="10" t="s">
        <v>260</v>
      </c>
      <c r="E203" s="9" t="s">
        <v>240</v>
      </c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="1" customFormat="1" ht="19.9" customHeight="1" spans="1:27">
      <c r="A204" s="9">
        <v>202</v>
      </c>
      <c r="B204" s="9" t="s">
        <v>236</v>
      </c>
      <c r="C204" s="9">
        <v>2204408004</v>
      </c>
      <c r="D204" s="10" t="s">
        <v>261</v>
      </c>
      <c r="E204" s="9" t="s">
        <v>251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="1" customFormat="1" ht="19.9" customHeight="1" spans="1:27">
      <c r="A205" s="9">
        <v>203</v>
      </c>
      <c r="B205" s="9" t="s">
        <v>236</v>
      </c>
      <c r="C205" s="9">
        <v>2204408011</v>
      </c>
      <c r="D205" s="10" t="s">
        <v>262</v>
      </c>
      <c r="E205" s="9" t="s">
        <v>251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="1" customFormat="1" ht="19.9" customHeight="1" spans="1:27">
      <c r="A206" s="9">
        <v>204</v>
      </c>
      <c r="B206" s="9" t="s">
        <v>236</v>
      </c>
      <c r="C206" s="9">
        <v>2204401037</v>
      </c>
      <c r="D206" s="10" t="s">
        <v>263</v>
      </c>
      <c r="E206" s="9" t="s">
        <v>253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="1" customFormat="1" ht="19.9" customHeight="1" spans="1:27">
      <c r="A207" s="9">
        <v>205</v>
      </c>
      <c r="B207" s="9" t="s">
        <v>264</v>
      </c>
      <c r="C207" s="9">
        <v>1941502001</v>
      </c>
      <c r="D207" s="10" t="s">
        <v>265</v>
      </c>
      <c r="E207" s="9" t="s">
        <v>266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="1" customFormat="1" ht="19.9" customHeight="1" spans="1:27">
      <c r="A208" s="9">
        <v>206</v>
      </c>
      <c r="B208" s="9" t="s">
        <v>264</v>
      </c>
      <c r="C208" s="9">
        <v>1941502023</v>
      </c>
      <c r="D208" s="10" t="s">
        <v>267</v>
      </c>
      <c r="E208" s="9" t="s">
        <v>266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="1" customFormat="1" ht="19.9" customHeight="1" spans="1:27">
      <c r="A209" s="9">
        <v>207</v>
      </c>
      <c r="B209" s="9" t="s">
        <v>264</v>
      </c>
      <c r="C209" s="9">
        <v>1941502028</v>
      </c>
      <c r="D209" s="10" t="s">
        <v>268</v>
      </c>
      <c r="E209" s="9" t="s">
        <v>266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="1" customFormat="1" ht="19.9" customHeight="1" spans="1:27">
      <c r="A210" s="9">
        <v>208</v>
      </c>
      <c r="B210" s="9" t="s">
        <v>264</v>
      </c>
      <c r="C210" s="9">
        <v>1941501011</v>
      </c>
      <c r="D210" s="10" t="s">
        <v>269</v>
      </c>
      <c r="E210" s="9" t="s">
        <v>270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="1" customFormat="1" ht="19.9" customHeight="1" spans="1:27">
      <c r="A211" s="9">
        <v>209</v>
      </c>
      <c r="B211" s="9" t="s">
        <v>264</v>
      </c>
      <c r="C211" s="9">
        <v>1941501025</v>
      </c>
      <c r="D211" s="10" t="s">
        <v>271</v>
      </c>
      <c r="E211" s="9" t="s">
        <v>270</v>
      </c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="1" customFormat="1" ht="19.9" customHeight="1" spans="1:27">
      <c r="A212" s="9">
        <v>210</v>
      </c>
      <c r="B212" s="9" t="s">
        <v>264</v>
      </c>
      <c r="C212" s="9">
        <v>1941501054</v>
      </c>
      <c r="D212" s="10" t="s">
        <v>272</v>
      </c>
      <c r="E212" s="9" t="s">
        <v>270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="1" customFormat="1" ht="19.9" customHeight="1" spans="1:27">
      <c r="A213" s="9">
        <v>211</v>
      </c>
      <c r="B213" s="9" t="s">
        <v>264</v>
      </c>
      <c r="C213" s="9">
        <v>2041403029</v>
      </c>
      <c r="D213" s="10" t="s">
        <v>273</v>
      </c>
      <c r="E213" s="9" t="s">
        <v>274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="1" customFormat="1" ht="19.9" customHeight="1" spans="1:27">
      <c r="A214" s="9">
        <v>212</v>
      </c>
      <c r="B214" s="9" t="s">
        <v>264</v>
      </c>
      <c r="C214" s="9">
        <v>2141404004</v>
      </c>
      <c r="D214" s="10" t="s">
        <v>275</v>
      </c>
      <c r="E214" s="9" t="s">
        <v>276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="1" customFormat="1" ht="19.9" customHeight="1" spans="1:27">
      <c r="A215" s="9">
        <v>213</v>
      </c>
      <c r="B215" s="9" t="s">
        <v>264</v>
      </c>
      <c r="C215" s="9">
        <v>2141403039</v>
      </c>
      <c r="D215" s="10" t="s">
        <v>277</v>
      </c>
      <c r="E215" s="9" t="s">
        <v>274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="1" customFormat="1" ht="19.9" customHeight="1" spans="1:27">
      <c r="A216" s="9">
        <v>214</v>
      </c>
      <c r="B216" s="9" t="s">
        <v>264</v>
      </c>
      <c r="C216" s="9">
        <v>2141403027</v>
      </c>
      <c r="D216" s="10" t="s">
        <v>278</v>
      </c>
      <c r="E216" s="9" t="s">
        <v>274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="1" customFormat="1" ht="19.9" customHeight="1" spans="1:27">
      <c r="A217" s="9">
        <v>215</v>
      </c>
      <c r="B217" s="9" t="s">
        <v>264</v>
      </c>
      <c r="C217" s="9">
        <v>2141403034</v>
      </c>
      <c r="D217" s="10" t="s">
        <v>279</v>
      </c>
      <c r="E217" s="9" t="s">
        <v>274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="1" customFormat="1" ht="19.9" customHeight="1" spans="1:27">
      <c r="A218" s="9">
        <v>216</v>
      </c>
      <c r="B218" s="9" t="s">
        <v>264</v>
      </c>
      <c r="C218" s="9">
        <v>2141502016</v>
      </c>
      <c r="D218" s="10" t="s">
        <v>280</v>
      </c>
      <c r="E218" s="9" t="s">
        <v>266</v>
      </c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="1" customFormat="1" ht="19.9" customHeight="1" spans="1:27">
      <c r="A219" s="9">
        <v>217</v>
      </c>
      <c r="B219" s="9" t="s">
        <v>264</v>
      </c>
      <c r="C219" s="9">
        <v>2141502019</v>
      </c>
      <c r="D219" s="10" t="s">
        <v>281</v>
      </c>
      <c r="E219" s="9" t="s">
        <v>266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="1" customFormat="1" ht="19.9" customHeight="1" spans="1:27">
      <c r="A220" s="9">
        <v>218</v>
      </c>
      <c r="B220" s="9" t="s">
        <v>264</v>
      </c>
      <c r="C220" s="9">
        <v>2141502018</v>
      </c>
      <c r="D220" s="10" t="s">
        <v>282</v>
      </c>
      <c r="E220" s="9" t="s">
        <v>266</v>
      </c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="1" customFormat="1" ht="19.9" customHeight="1" spans="1:27">
      <c r="A221" s="9">
        <v>219</v>
      </c>
      <c r="B221" s="9" t="s">
        <v>264</v>
      </c>
      <c r="C221" s="9">
        <v>2141502017</v>
      </c>
      <c r="D221" s="10" t="s">
        <v>283</v>
      </c>
      <c r="E221" s="9" t="s">
        <v>266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="1" customFormat="1" ht="19.9" customHeight="1" spans="1:27">
      <c r="A222" s="9">
        <v>220</v>
      </c>
      <c r="B222" s="9" t="s">
        <v>264</v>
      </c>
      <c r="C222" s="9">
        <v>2141502013</v>
      </c>
      <c r="D222" s="10" t="s">
        <v>284</v>
      </c>
      <c r="E222" s="9" t="s">
        <v>266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="1" customFormat="1" ht="19.9" customHeight="1" spans="1:27">
      <c r="A223" s="9">
        <v>221</v>
      </c>
      <c r="B223" s="9" t="s">
        <v>264</v>
      </c>
      <c r="C223" s="9">
        <v>2113402039</v>
      </c>
      <c r="D223" s="10" t="s">
        <v>285</v>
      </c>
      <c r="E223" s="9" t="s">
        <v>270</v>
      </c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="1" customFormat="1" ht="19.9" customHeight="1" spans="1:27">
      <c r="A224" s="9">
        <v>222</v>
      </c>
      <c r="B224" s="9" t="s">
        <v>264</v>
      </c>
      <c r="C224" s="9">
        <v>2141501001</v>
      </c>
      <c r="D224" s="10" t="s">
        <v>286</v>
      </c>
      <c r="E224" s="9" t="s">
        <v>270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="1" customFormat="1" ht="19.9" customHeight="1" spans="1:27">
      <c r="A225" s="9">
        <v>223</v>
      </c>
      <c r="B225" s="9" t="s">
        <v>264</v>
      </c>
      <c r="C225" s="9">
        <v>2241501009</v>
      </c>
      <c r="D225" s="10" t="s">
        <v>287</v>
      </c>
      <c r="E225" s="9" t="s">
        <v>270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="1" customFormat="1" ht="19.9" customHeight="1" spans="1:27">
      <c r="A226" s="9">
        <v>224</v>
      </c>
      <c r="B226" s="9" t="s">
        <v>264</v>
      </c>
      <c r="C226" s="9">
        <v>2241501007</v>
      </c>
      <c r="D226" s="10" t="s">
        <v>288</v>
      </c>
      <c r="E226" s="9" t="s">
        <v>270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="1" customFormat="1" ht="19.9" customHeight="1" spans="1:27">
      <c r="A227" s="9">
        <v>225</v>
      </c>
      <c r="B227" s="9" t="s">
        <v>264</v>
      </c>
      <c r="C227" s="9">
        <v>2241403029</v>
      </c>
      <c r="D227" s="10" t="s">
        <v>289</v>
      </c>
      <c r="E227" s="9" t="s">
        <v>274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="1" customFormat="1" ht="19.9" customHeight="1" spans="1:27">
      <c r="A228" s="9">
        <v>226</v>
      </c>
      <c r="B228" s="9" t="s">
        <v>290</v>
      </c>
      <c r="C228" s="9">
        <v>2007402051</v>
      </c>
      <c r="D228" s="10" t="s">
        <v>291</v>
      </c>
      <c r="E228" s="9" t="s">
        <v>292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="1" customFormat="1" ht="19.9" customHeight="1" spans="1:27">
      <c r="A229" s="9">
        <v>227</v>
      </c>
      <c r="B229" s="9" t="s">
        <v>290</v>
      </c>
      <c r="C229" s="9">
        <v>2007402065</v>
      </c>
      <c r="D229" s="10" t="s">
        <v>293</v>
      </c>
      <c r="E229" s="9" t="s">
        <v>294</v>
      </c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="1" customFormat="1" ht="19.9" customHeight="1" spans="1:27">
      <c r="A230" s="9">
        <v>228</v>
      </c>
      <c r="B230" s="9" t="s">
        <v>290</v>
      </c>
      <c r="C230" s="9">
        <v>2007402085</v>
      </c>
      <c r="D230" s="10" t="s">
        <v>295</v>
      </c>
      <c r="E230" s="9" t="s">
        <v>294</v>
      </c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="1" customFormat="1" ht="19.9" customHeight="1" spans="1:27">
      <c r="A231" s="9">
        <v>229</v>
      </c>
      <c r="B231" s="9" t="s">
        <v>290</v>
      </c>
      <c r="C231" s="9">
        <v>2007403009</v>
      </c>
      <c r="D231" s="10" t="s">
        <v>296</v>
      </c>
      <c r="E231" s="9" t="s">
        <v>297</v>
      </c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="1" customFormat="1" ht="19.9" customHeight="1" spans="1:27">
      <c r="A232" s="9">
        <v>230</v>
      </c>
      <c r="B232" s="9" t="s">
        <v>290</v>
      </c>
      <c r="C232" s="9">
        <v>2007404011</v>
      </c>
      <c r="D232" s="10" t="s">
        <v>298</v>
      </c>
      <c r="E232" s="9" t="s">
        <v>299</v>
      </c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="1" customFormat="1" ht="19.9" customHeight="1" spans="1:27">
      <c r="A233" s="9">
        <v>231</v>
      </c>
      <c r="B233" s="9" t="s">
        <v>290</v>
      </c>
      <c r="C233" s="9">
        <v>2007404024</v>
      </c>
      <c r="D233" s="10" t="s">
        <v>300</v>
      </c>
      <c r="E233" s="9" t="s">
        <v>299</v>
      </c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="1" customFormat="1" ht="19.9" customHeight="1" spans="1:27">
      <c r="A234" s="9">
        <v>232</v>
      </c>
      <c r="B234" s="9" t="s">
        <v>290</v>
      </c>
      <c r="C234" s="9">
        <v>2007404017</v>
      </c>
      <c r="D234" s="10" t="s">
        <v>301</v>
      </c>
      <c r="E234" s="9" t="s">
        <v>299</v>
      </c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="1" customFormat="1" ht="19.9" customHeight="1" spans="1:27">
      <c r="A235" s="9">
        <v>233</v>
      </c>
      <c r="B235" s="9" t="s">
        <v>290</v>
      </c>
      <c r="C235" s="9">
        <v>2107402086</v>
      </c>
      <c r="D235" s="10" t="s">
        <v>302</v>
      </c>
      <c r="E235" s="9" t="s">
        <v>292</v>
      </c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="1" customFormat="1" ht="19.9" customHeight="1" spans="1:27">
      <c r="A236" s="9">
        <v>234</v>
      </c>
      <c r="B236" s="9" t="s">
        <v>290</v>
      </c>
      <c r="C236" s="9">
        <v>2107402054</v>
      </c>
      <c r="D236" s="10" t="s">
        <v>303</v>
      </c>
      <c r="E236" s="9" t="s">
        <v>294</v>
      </c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="1" customFormat="1" ht="19.9" customHeight="1" spans="1:27">
      <c r="A237" s="9">
        <v>235</v>
      </c>
      <c r="B237" s="9" t="s">
        <v>290</v>
      </c>
      <c r="C237" s="9">
        <v>2107402154</v>
      </c>
      <c r="D237" s="10" t="s">
        <v>304</v>
      </c>
      <c r="E237" s="9" t="s">
        <v>294</v>
      </c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="2" customFormat="1" ht="19.9" customHeight="1" spans="1:27">
      <c r="A238" s="9">
        <v>236</v>
      </c>
      <c r="B238" s="9" t="s">
        <v>290</v>
      </c>
      <c r="C238" s="9">
        <v>2207402120</v>
      </c>
      <c r="D238" s="10" t="s">
        <v>305</v>
      </c>
      <c r="E238" s="12" t="s">
        <v>306</v>
      </c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="1" customFormat="1" ht="19.9" customHeight="1" spans="1:27">
      <c r="A239" s="9">
        <v>237</v>
      </c>
      <c r="B239" s="9" t="s">
        <v>290</v>
      </c>
      <c r="C239" s="9">
        <v>2207402076</v>
      </c>
      <c r="D239" s="10" t="s">
        <v>307</v>
      </c>
      <c r="E239" s="9" t="s">
        <v>306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="1" customFormat="1" ht="19.9" customHeight="1" spans="1:27">
      <c r="A240" s="9">
        <v>238</v>
      </c>
      <c r="B240" s="9" t="s">
        <v>290</v>
      </c>
      <c r="C240" s="9">
        <v>2207402114</v>
      </c>
      <c r="D240" s="10" t="s">
        <v>308</v>
      </c>
      <c r="E240" s="9" t="s">
        <v>306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="1" customFormat="1" ht="19.9" customHeight="1" spans="1:27">
      <c r="A241" s="9">
        <v>239</v>
      </c>
      <c r="B241" s="9" t="s">
        <v>290</v>
      </c>
      <c r="C241" s="9">
        <v>2207402019</v>
      </c>
      <c r="D241" s="10" t="s">
        <v>309</v>
      </c>
      <c r="E241" s="9" t="s">
        <v>306</v>
      </c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="1" customFormat="1" ht="19.9" customHeight="1" spans="1:27">
      <c r="A242" s="9">
        <v>240</v>
      </c>
      <c r="B242" s="9" t="s">
        <v>290</v>
      </c>
      <c r="C242" s="9">
        <v>2207402088</v>
      </c>
      <c r="D242" s="10" t="s">
        <v>310</v>
      </c>
      <c r="E242" s="9" t="s">
        <v>306</v>
      </c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="1" customFormat="1" ht="19.9" customHeight="1" spans="1:27">
      <c r="A243" s="9">
        <v>241</v>
      </c>
      <c r="B243" s="9" t="s">
        <v>311</v>
      </c>
      <c r="C243" s="9">
        <v>2015408084</v>
      </c>
      <c r="D243" s="10" t="s">
        <v>312</v>
      </c>
      <c r="E243" s="9" t="s">
        <v>313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="1" customFormat="1" ht="19.9" customHeight="1" spans="1:27">
      <c r="A244" s="9">
        <v>242</v>
      </c>
      <c r="B244" s="9" t="s">
        <v>311</v>
      </c>
      <c r="C244" s="9">
        <v>2015408184</v>
      </c>
      <c r="D244" s="10" t="s">
        <v>314</v>
      </c>
      <c r="E244" s="9" t="s">
        <v>313</v>
      </c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="1" customFormat="1" ht="19.9" customHeight="1" spans="1:27">
      <c r="A245" s="9">
        <v>243</v>
      </c>
      <c r="B245" s="9" t="s">
        <v>311</v>
      </c>
      <c r="C245" s="9">
        <v>2022401056</v>
      </c>
      <c r="D245" s="10" t="s">
        <v>315</v>
      </c>
      <c r="E245" s="9" t="s">
        <v>313</v>
      </c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="1" customFormat="1" ht="19.9" customHeight="1" spans="1:27">
      <c r="A246" s="9">
        <v>244</v>
      </c>
      <c r="B246" s="9" t="s">
        <v>311</v>
      </c>
      <c r="C246" s="9">
        <v>2022401072</v>
      </c>
      <c r="D246" s="10" t="s">
        <v>316</v>
      </c>
      <c r="E246" s="9" t="s">
        <v>313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="1" customFormat="1" ht="19.9" customHeight="1" spans="1:27">
      <c r="A247" s="9">
        <v>245</v>
      </c>
      <c r="B247" s="9" t="s">
        <v>311</v>
      </c>
      <c r="C247" s="9">
        <v>2022401040</v>
      </c>
      <c r="D247" s="10" t="s">
        <v>317</v>
      </c>
      <c r="E247" s="9" t="s">
        <v>313</v>
      </c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="1" customFormat="1" ht="19.9" customHeight="1" spans="1:27">
      <c r="A248" s="9">
        <v>246</v>
      </c>
      <c r="B248" s="9" t="s">
        <v>311</v>
      </c>
      <c r="C248" s="9">
        <v>2015404001</v>
      </c>
      <c r="D248" s="10" t="s">
        <v>318</v>
      </c>
      <c r="E248" s="9" t="s">
        <v>319</v>
      </c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="1" customFormat="1" ht="19.9" customHeight="1" spans="1:27">
      <c r="A249" s="9">
        <v>247</v>
      </c>
      <c r="B249" s="9" t="s">
        <v>311</v>
      </c>
      <c r="C249" s="9">
        <v>2022402045</v>
      </c>
      <c r="D249" s="10" t="s">
        <v>320</v>
      </c>
      <c r="E249" s="9" t="s">
        <v>319</v>
      </c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="1" customFormat="1" ht="19.9" customHeight="1" spans="1:27">
      <c r="A250" s="9">
        <v>248</v>
      </c>
      <c r="B250" s="9" t="s">
        <v>311</v>
      </c>
      <c r="C250" s="9">
        <v>2022402015</v>
      </c>
      <c r="D250" s="10" t="s">
        <v>321</v>
      </c>
      <c r="E250" s="9" t="s">
        <v>319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="1" customFormat="1" ht="19.9" customHeight="1" spans="1:27">
      <c r="A251" s="9">
        <v>249</v>
      </c>
      <c r="B251" s="9" t="s">
        <v>311</v>
      </c>
      <c r="C251" s="9">
        <v>2022401034</v>
      </c>
      <c r="D251" s="10" t="s">
        <v>322</v>
      </c>
      <c r="E251" s="9" t="s">
        <v>313</v>
      </c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="1" customFormat="1" ht="19.9" customHeight="1" spans="1:27">
      <c r="A252" s="9">
        <v>250</v>
      </c>
      <c r="B252" s="9" t="s">
        <v>311</v>
      </c>
      <c r="C252" s="9">
        <v>2022402044</v>
      </c>
      <c r="D252" s="10" t="s">
        <v>323</v>
      </c>
      <c r="E252" s="9" t="s">
        <v>324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="1" customFormat="1" ht="19.9" customHeight="1" spans="1:27">
      <c r="A253" s="9">
        <v>251</v>
      </c>
      <c r="B253" s="9" t="s">
        <v>311</v>
      </c>
      <c r="C253" s="9">
        <v>2022402017</v>
      </c>
      <c r="D253" s="10" t="s">
        <v>325</v>
      </c>
      <c r="E253" s="9" t="s">
        <v>319</v>
      </c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="1" customFormat="1" ht="19.9" customHeight="1" spans="1:27">
      <c r="A254" s="9">
        <v>252</v>
      </c>
      <c r="B254" s="9" t="s">
        <v>311</v>
      </c>
      <c r="C254" s="9">
        <v>2122401020</v>
      </c>
      <c r="D254" s="10" t="s">
        <v>326</v>
      </c>
      <c r="E254" s="9" t="s">
        <v>313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="1" customFormat="1" ht="19.9" customHeight="1" spans="1:27">
      <c r="A255" s="9">
        <v>253</v>
      </c>
      <c r="B255" s="9" t="s">
        <v>311</v>
      </c>
      <c r="C255" s="9">
        <v>2122401032</v>
      </c>
      <c r="D255" s="10" t="s">
        <v>327</v>
      </c>
      <c r="E255" s="9" t="s">
        <v>313</v>
      </c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="1" customFormat="1" ht="19.9" customHeight="1" spans="1:27">
      <c r="A256" s="9">
        <v>254</v>
      </c>
      <c r="B256" s="9" t="s">
        <v>311</v>
      </c>
      <c r="C256" s="9">
        <v>2122401085</v>
      </c>
      <c r="D256" s="10" t="s">
        <v>328</v>
      </c>
      <c r="E256" s="9" t="s">
        <v>313</v>
      </c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="1" customFormat="1" ht="19.9" customHeight="1" spans="1:27">
      <c r="A257" s="9">
        <v>255</v>
      </c>
      <c r="B257" s="9" t="s">
        <v>311</v>
      </c>
      <c r="C257" s="9">
        <v>2122401058</v>
      </c>
      <c r="D257" s="10" t="s">
        <v>329</v>
      </c>
      <c r="E257" s="9" t="s">
        <v>313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="1" customFormat="1" ht="19.9" customHeight="1" spans="1:27">
      <c r="A258" s="9">
        <v>256</v>
      </c>
      <c r="B258" s="9" t="s">
        <v>311</v>
      </c>
      <c r="C258" s="9">
        <v>2122401074</v>
      </c>
      <c r="D258" s="10" t="s">
        <v>330</v>
      </c>
      <c r="E258" s="9" t="s">
        <v>313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="1" customFormat="1" ht="19.9" customHeight="1" spans="1:27">
      <c r="A259" s="9">
        <v>257</v>
      </c>
      <c r="B259" s="9" t="s">
        <v>311</v>
      </c>
      <c r="C259" s="9">
        <v>2122401063</v>
      </c>
      <c r="D259" s="10" t="s">
        <v>331</v>
      </c>
      <c r="E259" s="9" t="s">
        <v>313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="1" customFormat="1" ht="19.9" customHeight="1" spans="1:27">
      <c r="A260" s="9">
        <v>258</v>
      </c>
      <c r="B260" s="9" t="s">
        <v>311</v>
      </c>
      <c r="C260" s="9">
        <v>2122401017</v>
      </c>
      <c r="D260" s="10" t="s">
        <v>332</v>
      </c>
      <c r="E260" s="9" t="s">
        <v>313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="1" customFormat="1" ht="19.9" customHeight="1" spans="1:27">
      <c r="A261" s="9">
        <v>259</v>
      </c>
      <c r="B261" s="9" t="s">
        <v>311</v>
      </c>
      <c r="C261" s="9">
        <v>2122402049</v>
      </c>
      <c r="D261" s="10" t="s">
        <v>333</v>
      </c>
      <c r="E261" s="9" t="s">
        <v>319</v>
      </c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="1" customFormat="1" ht="19.9" customHeight="1" spans="1:27">
      <c r="A262" s="9">
        <v>260</v>
      </c>
      <c r="B262" s="9" t="s">
        <v>311</v>
      </c>
      <c r="C262" s="9">
        <v>2122402001</v>
      </c>
      <c r="D262" s="10" t="s">
        <v>334</v>
      </c>
      <c r="E262" s="9" t="s">
        <v>319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="1" customFormat="1" ht="19.9" customHeight="1" spans="1:27">
      <c r="A263" s="9">
        <v>261</v>
      </c>
      <c r="B263" s="9" t="s">
        <v>311</v>
      </c>
      <c r="C263" s="9">
        <v>2122402033</v>
      </c>
      <c r="D263" s="10" t="s">
        <v>335</v>
      </c>
      <c r="E263" s="9" t="s">
        <v>319</v>
      </c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="1" customFormat="1" ht="19.9" customHeight="1" spans="1:27">
      <c r="A264" s="9">
        <v>262</v>
      </c>
      <c r="B264" s="9" t="s">
        <v>311</v>
      </c>
      <c r="C264" s="9">
        <v>2222401022</v>
      </c>
      <c r="D264" s="10" t="s">
        <v>336</v>
      </c>
      <c r="E264" s="9" t="s">
        <v>313</v>
      </c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="1" customFormat="1" ht="19.9" customHeight="1" spans="1:27">
      <c r="A265" s="9">
        <v>263</v>
      </c>
      <c r="B265" s="9" t="s">
        <v>311</v>
      </c>
      <c r="C265" s="9">
        <v>2222401065</v>
      </c>
      <c r="D265" s="10" t="s">
        <v>337</v>
      </c>
      <c r="E265" s="9" t="s">
        <v>313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="1" customFormat="1" ht="19.9" customHeight="1" spans="1:27">
      <c r="A266" s="9">
        <v>264</v>
      </c>
      <c r="B266" s="9" t="s">
        <v>338</v>
      </c>
      <c r="C266" s="9">
        <v>2023402023</v>
      </c>
      <c r="D266" s="10" t="s">
        <v>339</v>
      </c>
      <c r="E266" s="9" t="s">
        <v>340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="1" customFormat="1" ht="19.9" customHeight="1" spans="1:27">
      <c r="A267" s="9">
        <v>265</v>
      </c>
      <c r="B267" s="9" t="s">
        <v>338</v>
      </c>
      <c r="C267" s="9">
        <v>2023402035</v>
      </c>
      <c r="D267" s="10" t="s">
        <v>341</v>
      </c>
      <c r="E267" s="9" t="s">
        <v>340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="1" customFormat="1" ht="19.9" customHeight="1" spans="1:27">
      <c r="A268" s="9">
        <v>266</v>
      </c>
      <c r="B268" s="9" t="s">
        <v>338</v>
      </c>
      <c r="C268" s="9">
        <v>2023402029</v>
      </c>
      <c r="D268" s="10" t="s">
        <v>342</v>
      </c>
      <c r="E268" s="9" t="s">
        <v>340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="1" customFormat="1" ht="19.9" customHeight="1" spans="1:27">
      <c r="A269" s="9">
        <v>267</v>
      </c>
      <c r="B269" s="9" t="s">
        <v>338</v>
      </c>
      <c r="C269" s="9">
        <v>2015408120</v>
      </c>
      <c r="D269" s="10" t="s">
        <v>343</v>
      </c>
      <c r="E269" s="9" t="s">
        <v>340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="1" customFormat="1" ht="19.9" customHeight="1" spans="1:27">
      <c r="A270" s="9">
        <v>268</v>
      </c>
      <c r="B270" s="9" t="s">
        <v>338</v>
      </c>
      <c r="C270" s="9">
        <v>2023402063</v>
      </c>
      <c r="D270" s="10" t="s">
        <v>344</v>
      </c>
      <c r="E270" s="9" t="s">
        <v>340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="1" customFormat="1" ht="19.9" customHeight="1" spans="1:27">
      <c r="A271" s="9">
        <v>269</v>
      </c>
      <c r="B271" s="9" t="s">
        <v>338</v>
      </c>
      <c r="C271" s="9">
        <v>2023401020</v>
      </c>
      <c r="D271" s="10" t="s">
        <v>345</v>
      </c>
      <c r="E271" s="9" t="s">
        <v>346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="1" customFormat="1" ht="19.9" customHeight="1" spans="1:27">
      <c r="A272" s="9">
        <v>270</v>
      </c>
      <c r="B272" s="9" t="s">
        <v>338</v>
      </c>
      <c r="C272" s="9">
        <v>2023401036</v>
      </c>
      <c r="D272" s="10" t="s">
        <v>347</v>
      </c>
      <c r="E272" s="9" t="s">
        <v>346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="1" customFormat="1" ht="19.9" customHeight="1" spans="1:27">
      <c r="A273" s="9">
        <v>271</v>
      </c>
      <c r="B273" s="9" t="s">
        <v>338</v>
      </c>
      <c r="C273" s="9">
        <v>2023401038</v>
      </c>
      <c r="D273" s="10" t="s">
        <v>348</v>
      </c>
      <c r="E273" s="9" t="s">
        <v>346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="1" customFormat="1" ht="19.9" customHeight="1" spans="1:27">
      <c r="A274" s="9">
        <v>272</v>
      </c>
      <c r="B274" s="9" t="s">
        <v>338</v>
      </c>
      <c r="C274" s="9">
        <v>2023401016</v>
      </c>
      <c r="D274" s="10" t="s">
        <v>349</v>
      </c>
      <c r="E274" s="9" t="s">
        <v>346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="1" customFormat="1" ht="19.9" customHeight="1" spans="1:27">
      <c r="A275" s="9">
        <v>273</v>
      </c>
      <c r="B275" s="9" t="s">
        <v>338</v>
      </c>
      <c r="C275" s="9">
        <v>2023401039</v>
      </c>
      <c r="D275" s="10" t="s">
        <v>350</v>
      </c>
      <c r="E275" s="9" t="s">
        <v>346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="1" customFormat="1" ht="19.9" customHeight="1" spans="1:27">
      <c r="A276" s="9">
        <v>274</v>
      </c>
      <c r="B276" s="9" t="s">
        <v>338</v>
      </c>
      <c r="C276" s="9">
        <v>2023403009</v>
      </c>
      <c r="D276" s="10" t="s">
        <v>351</v>
      </c>
      <c r="E276" s="9" t="s">
        <v>352</v>
      </c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="1" customFormat="1" ht="19.9" customHeight="1" spans="1:27">
      <c r="A277" s="9">
        <v>275</v>
      </c>
      <c r="B277" s="9" t="s">
        <v>338</v>
      </c>
      <c r="C277" s="9">
        <v>2123402057</v>
      </c>
      <c r="D277" s="10" t="s">
        <v>353</v>
      </c>
      <c r="E277" s="9" t="s">
        <v>340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="1" customFormat="1" ht="19.9" customHeight="1" spans="1:27">
      <c r="A278" s="9">
        <v>276</v>
      </c>
      <c r="B278" s="9" t="s">
        <v>338</v>
      </c>
      <c r="C278" s="9">
        <v>2123402041</v>
      </c>
      <c r="D278" s="10" t="s">
        <v>354</v>
      </c>
      <c r="E278" s="9" t="s">
        <v>340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="1" customFormat="1" ht="19.9" customHeight="1" spans="1:27">
      <c r="A279" s="9">
        <v>277</v>
      </c>
      <c r="B279" s="9" t="s">
        <v>338</v>
      </c>
      <c r="C279" s="9">
        <v>2123402043</v>
      </c>
      <c r="D279" s="10" t="s">
        <v>355</v>
      </c>
      <c r="E279" s="9" t="s">
        <v>340</v>
      </c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="1" customFormat="1" ht="19.9" customHeight="1" spans="1:27">
      <c r="A280" s="9">
        <v>278</v>
      </c>
      <c r="B280" s="9" t="s">
        <v>338</v>
      </c>
      <c r="C280" s="9">
        <v>2123401001</v>
      </c>
      <c r="D280" s="10" t="s">
        <v>356</v>
      </c>
      <c r="E280" s="9" t="s">
        <v>346</v>
      </c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="1" customFormat="1" ht="19.9" customHeight="1" spans="1:27">
      <c r="A281" s="9">
        <v>279</v>
      </c>
      <c r="B281" s="9" t="s">
        <v>338</v>
      </c>
      <c r="C281" s="9">
        <v>2123401007</v>
      </c>
      <c r="D281" s="10" t="s">
        <v>357</v>
      </c>
      <c r="E281" s="9" t="s">
        <v>346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="1" customFormat="1" ht="19.9" customHeight="1" spans="1:27">
      <c r="A282" s="9">
        <v>280</v>
      </c>
      <c r="B282" s="9" t="s">
        <v>338</v>
      </c>
      <c r="C282" s="9">
        <v>2123401010</v>
      </c>
      <c r="D282" s="10" t="s">
        <v>358</v>
      </c>
      <c r="E282" s="9" t="s">
        <v>346</v>
      </c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="1" customFormat="1" ht="19.9" customHeight="1" spans="1:27">
      <c r="A283" s="9">
        <v>281</v>
      </c>
      <c r="B283" s="9" t="s">
        <v>338</v>
      </c>
      <c r="C283" s="9">
        <v>2123401021</v>
      </c>
      <c r="D283" s="10" t="s">
        <v>359</v>
      </c>
      <c r="E283" s="9" t="s">
        <v>346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="1" customFormat="1" ht="19.9" customHeight="1" spans="1:27">
      <c r="A284" s="9">
        <v>282</v>
      </c>
      <c r="B284" s="9" t="s">
        <v>338</v>
      </c>
      <c r="C284" s="9">
        <v>2123403012</v>
      </c>
      <c r="D284" s="10" t="s">
        <v>360</v>
      </c>
      <c r="E284" s="9" t="s">
        <v>352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="1" customFormat="1" ht="19.9" customHeight="1" spans="1:27">
      <c r="A285" s="9">
        <v>283</v>
      </c>
      <c r="B285" s="9" t="s">
        <v>338</v>
      </c>
      <c r="C285" s="9">
        <v>2123403022</v>
      </c>
      <c r="D285" s="10" t="s">
        <v>361</v>
      </c>
      <c r="E285" s="9" t="s">
        <v>352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="1" customFormat="1" ht="19.9" customHeight="1" spans="1:27">
      <c r="A286" s="9">
        <v>284</v>
      </c>
      <c r="B286" s="9" t="s">
        <v>338</v>
      </c>
      <c r="C286" s="9">
        <v>2123403016</v>
      </c>
      <c r="D286" s="10" t="s">
        <v>362</v>
      </c>
      <c r="E286" s="9" t="s">
        <v>352</v>
      </c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="1" customFormat="1" ht="19.9" customHeight="1" spans="1:27">
      <c r="A287" s="9">
        <v>285</v>
      </c>
      <c r="B287" s="9" t="s">
        <v>338</v>
      </c>
      <c r="C287" s="9">
        <v>2123403027</v>
      </c>
      <c r="D287" s="10" t="s">
        <v>363</v>
      </c>
      <c r="E287" s="9" t="s">
        <v>352</v>
      </c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="1" customFormat="1" ht="19.9" customHeight="1" spans="1:27">
      <c r="A288" s="9">
        <v>286</v>
      </c>
      <c r="B288" s="9" t="s">
        <v>338</v>
      </c>
      <c r="C288" s="9">
        <v>2223402033</v>
      </c>
      <c r="D288" s="10" t="s">
        <v>364</v>
      </c>
      <c r="E288" s="9" t="s">
        <v>340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="1" customFormat="1" ht="19.9" customHeight="1" spans="1:27">
      <c r="A289" s="9">
        <v>287</v>
      </c>
      <c r="B289" s="9" t="s">
        <v>338</v>
      </c>
      <c r="C289" s="9">
        <v>2223402018</v>
      </c>
      <c r="D289" s="10" t="s">
        <v>365</v>
      </c>
      <c r="E289" s="9" t="s">
        <v>340</v>
      </c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="1" customFormat="1" ht="19.9" customHeight="1" spans="1:27">
      <c r="A290" s="9">
        <v>288</v>
      </c>
      <c r="B290" s="9" t="s">
        <v>338</v>
      </c>
      <c r="C290" s="9">
        <v>2223402062</v>
      </c>
      <c r="D290" s="10" t="s">
        <v>366</v>
      </c>
      <c r="E290" s="9" t="s">
        <v>340</v>
      </c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="1" customFormat="1" ht="19.9" customHeight="1" spans="1:27">
      <c r="A291" s="9">
        <v>289</v>
      </c>
      <c r="B291" s="9" t="s">
        <v>338</v>
      </c>
      <c r="C291" s="9">
        <v>2223401016</v>
      </c>
      <c r="D291" s="10" t="s">
        <v>367</v>
      </c>
      <c r="E291" s="9" t="s">
        <v>346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="1" customFormat="1" ht="19.9" customHeight="1" spans="1:27">
      <c r="A292" s="9">
        <v>290</v>
      </c>
      <c r="B292" s="9" t="s">
        <v>338</v>
      </c>
      <c r="C292" s="9">
        <v>2223401023</v>
      </c>
      <c r="D292" s="10" t="s">
        <v>368</v>
      </c>
      <c r="E292" s="9" t="s">
        <v>346</v>
      </c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="1" customFormat="1" ht="19.9" customHeight="1" spans="1:27">
      <c r="A293" s="9">
        <v>291</v>
      </c>
      <c r="B293" s="9" t="s">
        <v>338</v>
      </c>
      <c r="C293" s="9">
        <v>2223403004</v>
      </c>
      <c r="D293" s="10" t="s">
        <v>369</v>
      </c>
      <c r="E293" s="9" t="s">
        <v>352</v>
      </c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="1" customFormat="1" ht="19.9" customHeight="1" spans="1:27">
      <c r="A294" s="9">
        <v>292</v>
      </c>
      <c r="B294" s="9" t="s">
        <v>370</v>
      </c>
      <c r="C294" s="9">
        <v>2024401039</v>
      </c>
      <c r="D294" s="10" t="s">
        <v>371</v>
      </c>
      <c r="E294" s="9" t="s">
        <v>372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="1" customFormat="1" ht="19.9" customHeight="1" spans="1:27">
      <c r="A295" s="9">
        <v>293</v>
      </c>
      <c r="B295" s="9" t="s">
        <v>370</v>
      </c>
      <c r="C295" s="9">
        <v>2024401037</v>
      </c>
      <c r="D295" s="10" t="s">
        <v>373</v>
      </c>
      <c r="E295" s="9" t="s">
        <v>372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="1" customFormat="1" ht="19.9" customHeight="1" spans="1:27">
      <c r="A296" s="9">
        <v>294</v>
      </c>
      <c r="B296" s="9" t="s">
        <v>370</v>
      </c>
      <c r="C296" s="9">
        <v>2024401043</v>
      </c>
      <c r="D296" s="10" t="s">
        <v>374</v>
      </c>
      <c r="E296" s="9" t="s">
        <v>372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="1" customFormat="1" ht="19.9" customHeight="1" spans="1:27">
      <c r="A297" s="9">
        <v>295</v>
      </c>
      <c r="B297" s="9" t="s">
        <v>370</v>
      </c>
      <c r="C297" s="9">
        <v>2024401036</v>
      </c>
      <c r="D297" s="10" t="s">
        <v>375</v>
      </c>
      <c r="E297" s="9" t="s">
        <v>372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="1" customFormat="1" ht="19.9" customHeight="1" spans="1:27">
      <c r="A298" s="9">
        <v>296</v>
      </c>
      <c r="B298" s="9" t="s">
        <v>370</v>
      </c>
      <c r="C298" s="9">
        <v>2024402032</v>
      </c>
      <c r="D298" s="10" t="s">
        <v>376</v>
      </c>
      <c r="E298" s="9" t="s">
        <v>377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="1" customFormat="1" ht="19.9" customHeight="1" spans="1:27">
      <c r="A299" s="9">
        <v>297</v>
      </c>
      <c r="B299" s="9" t="s">
        <v>370</v>
      </c>
      <c r="C299" s="9">
        <v>2024402010</v>
      </c>
      <c r="D299" s="10" t="s">
        <v>378</v>
      </c>
      <c r="E299" s="9" t="s">
        <v>377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="1" customFormat="1" ht="19.9" customHeight="1" spans="1:27">
      <c r="A300" s="9">
        <v>298</v>
      </c>
      <c r="B300" s="9" t="s">
        <v>370</v>
      </c>
      <c r="C300" s="9">
        <v>2124401039</v>
      </c>
      <c r="D300" s="10" t="s">
        <v>379</v>
      </c>
      <c r="E300" s="9" t="s">
        <v>372</v>
      </c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="1" customFormat="1" ht="19.9" customHeight="1" spans="1:27">
      <c r="A301" s="9">
        <v>299</v>
      </c>
      <c r="B301" s="9" t="s">
        <v>370</v>
      </c>
      <c r="C301" s="9">
        <v>2124402013</v>
      </c>
      <c r="D301" s="10" t="s">
        <v>380</v>
      </c>
      <c r="E301" s="9" t="s">
        <v>377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="1" customFormat="1" ht="19.9" customHeight="1" spans="1:27">
      <c r="A302" s="9">
        <v>300</v>
      </c>
      <c r="B302" s="9" t="s">
        <v>370</v>
      </c>
      <c r="C302" s="9">
        <v>2124402020</v>
      </c>
      <c r="D302" s="10" t="s">
        <v>381</v>
      </c>
      <c r="E302" s="9" t="s">
        <v>377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="1" customFormat="1" ht="19.9" customHeight="1" spans="1:27">
      <c r="A303" s="9">
        <v>301</v>
      </c>
      <c r="B303" s="9" t="s">
        <v>370</v>
      </c>
      <c r="C303" s="9">
        <v>2124402024</v>
      </c>
      <c r="D303" s="10" t="s">
        <v>382</v>
      </c>
      <c r="E303" s="9" t="s">
        <v>377</v>
      </c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="1" customFormat="1" ht="19.9" customHeight="1" spans="1:27">
      <c r="A304" s="9">
        <v>302</v>
      </c>
      <c r="B304" s="9" t="s">
        <v>370</v>
      </c>
      <c r="C304" s="9">
        <v>2224401018</v>
      </c>
      <c r="D304" s="10" t="s">
        <v>383</v>
      </c>
      <c r="E304" s="9" t="s">
        <v>372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="1" customFormat="1" ht="19.9" customHeight="1" spans="1:27">
      <c r="A305" s="9">
        <v>303</v>
      </c>
      <c r="B305" s="9" t="s">
        <v>370</v>
      </c>
      <c r="C305" s="9">
        <v>2224402032</v>
      </c>
      <c r="D305" s="10" t="s">
        <v>384</v>
      </c>
      <c r="E305" s="9" t="s">
        <v>377</v>
      </c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="1" customFormat="1" ht="19.9" customHeight="1" spans="1:27">
      <c r="A306" s="9">
        <v>304</v>
      </c>
      <c r="B306" s="9" t="s">
        <v>370</v>
      </c>
      <c r="C306" s="9">
        <v>2224503005</v>
      </c>
      <c r="D306" s="10" t="s">
        <v>385</v>
      </c>
      <c r="E306" s="9" t="s">
        <v>386</v>
      </c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="1" customFormat="1" ht="19.9" customHeight="1" spans="1:27">
      <c r="A307" s="9">
        <v>305</v>
      </c>
      <c r="B307" s="9" t="s">
        <v>387</v>
      </c>
      <c r="C307" s="9">
        <v>2109404035</v>
      </c>
      <c r="D307" s="10" t="s">
        <v>388</v>
      </c>
      <c r="E307" s="9" t="s">
        <v>389</v>
      </c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="1" customFormat="1" ht="19.9" customHeight="1" spans="1:27">
      <c r="A308" s="9">
        <v>306</v>
      </c>
      <c r="B308" s="9" t="s">
        <v>387</v>
      </c>
      <c r="C308" s="9">
        <v>2209408008</v>
      </c>
      <c r="D308" s="10" t="s">
        <v>390</v>
      </c>
      <c r="E308" s="9" t="s">
        <v>391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="1" customFormat="1" ht="19.9" customHeight="1" spans="1:27">
      <c r="A309" s="9">
        <v>307</v>
      </c>
      <c r="B309" s="9" t="s">
        <v>387</v>
      </c>
      <c r="C309" s="9">
        <v>2209404076</v>
      </c>
      <c r="D309" s="10" t="s">
        <v>392</v>
      </c>
      <c r="E309" s="12" t="s">
        <v>393</v>
      </c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="1" customFormat="1" ht="19.9" customHeight="1" spans="1:27">
      <c r="A310" s="9">
        <v>308</v>
      </c>
      <c r="B310" s="9" t="s">
        <v>387</v>
      </c>
      <c r="C310" s="9">
        <v>2009404029</v>
      </c>
      <c r="D310" s="10" t="s">
        <v>394</v>
      </c>
      <c r="E310" s="9" t="s">
        <v>389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="1" customFormat="1" ht="19.9" customHeight="1" spans="1:27">
      <c r="A311" s="9">
        <v>309</v>
      </c>
      <c r="B311" s="9" t="s">
        <v>387</v>
      </c>
      <c r="C311" s="9">
        <v>2113402091</v>
      </c>
      <c r="D311" s="10" t="s">
        <v>395</v>
      </c>
      <c r="E311" s="9" t="s">
        <v>396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="1" customFormat="1" ht="19.9" customHeight="1" spans="1:27">
      <c r="A312" s="9">
        <v>310</v>
      </c>
      <c r="B312" s="9" t="s">
        <v>387</v>
      </c>
      <c r="C312" s="9">
        <v>2115408083</v>
      </c>
      <c r="D312" s="10" t="s">
        <v>397</v>
      </c>
      <c r="E312" s="9" t="s">
        <v>396</v>
      </c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="1" customFormat="1" ht="19.9" customHeight="1" spans="1:27">
      <c r="A313" s="9">
        <v>311</v>
      </c>
      <c r="B313" s="9" t="s">
        <v>387</v>
      </c>
      <c r="C313" s="9">
        <v>2109401027</v>
      </c>
      <c r="D313" s="10" t="s">
        <v>398</v>
      </c>
      <c r="E313" s="9" t="s">
        <v>399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="1" customFormat="1" ht="19.9" customHeight="1" spans="1:27">
      <c r="A314" s="9">
        <v>312</v>
      </c>
      <c r="B314" s="9" t="s">
        <v>387</v>
      </c>
      <c r="C314" s="9">
        <v>2209401145</v>
      </c>
      <c r="D314" s="10" t="s">
        <v>400</v>
      </c>
      <c r="E314" s="9" t="s">
        <v>399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="1" customFormat="1" ht="19.9" customHeight="1" spans="1:27">
      <c r="A315" s="9">
        <v>313</v>
      </c>
      <c r="B315" s="9" t="s">
        <v>387</v>
      </c>
      <c r="C315" s="9">
        <v>2209401141</v>
      </c>
      <c r="D315" s="10" t="s">
        <v>401</v>
      </c>
      <c r="E315" s="9" t="s">
        <v>399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="1" customFormat="1" ht="19.9" customHeight="1" spans="1:27">
      <c r="A316" s="9">
        <v>314</v>
      </c>
      <c r="B316" s="9" t="s">
        <v>387</v>
      </c>
      <c r="C316" s="9">
        <v>2209407006</v>
      </c>
      <c r="D316" s="10" t="s">
        <v>402</v>
      </c>
      <c r="E316" s="12" t="s">
        <v>403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="1" customFormat="1" ht="19.9" customHeight="1" spans="1:27">
      <c r="A317" s="9">
        <v>315</v>
      </c>
      <c r="B317" s="9" t="s">
        <v>387</v>
      </c>
      <c r="C317" s="9">
        <v>2209401124</v>
      </c>
      <c r="D317" s="10" t="s">
        <v>404</v>
      </c>
      <c r="E317" s="9" t="s">
        <v>405</v>
      </c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="1" customFormat="1" ht="19.9" customHeight="1" spans="1:27">
      <c r="A318" s="9">
        <v>316</v>
      </c>
      <c r="B318" s="9" t="s">
        <v>387</v>
      </c>
      <c r="C318" s="9">
        <v>2209409020</v>
      </c>
      <c r="D318" s="10" t="s">
        <v>406</v>
      </c>
      <c r="E318" s="12" t="s">
        <v>407</v>
      </c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="1" customFormat="1" ht="19.9" customHeight="1" spans="1:27">
      <c r="A319" s="9">
        <v>317</v>
      </c>
      <c r="B319" s="9" t="s">
        <v>387</v>
      </c>
      <c r="C319" s="9">
        <v>2103405003</v>
      </c>
      <c r="D319" s="10" t="s">
        <v>408</v>
      </c>
      <c r="E319" s="9" t="s">
        <v>399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="1" customFormat="1" ht="19.9" customHeight="1" spans="1:27">
      <c r="A320" s="9">
        <v>318</v>
      </c>
      <c r="B320" s="9" t="s">
        <v>387</v>
      </c>
      <c r="C320" s="9">
        <v>2109401086</v>
      </c>
      <c r="D320" s="10" t="s">
        <v>409</v>
      </c>
      <c r="E320" s="9" t="s">
        <v>399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="1" customFormat="1" ht="19.9" customHeight="1" spans="1:27">
      <c r="A321" s="9">
        <v>319</v>
      </c>
      <c r="B321" s="9" t="s">
        <v>387</v>
      </c>
      <c r="C321" s="9">
        <v>2109401024</v>
      </c>
      <c r="D321" s="10" t="s">
        <v>410</v>
      </c>
      <c r="E321" s="9" t="s">
        <v>399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="1" customFormat="1" ht="19.9" customHeight="1" spans="1:27">
      <c r="A322" s="9">
        <v>320</v>
      </c>
      <c r="B322" s="9" t="s">
        <v>387</v>
      </c>
      <c r="C322" s="9">
        <v>2109401083</v>
      </c>
      <c r="D322" s="10" t="s">
        <v>411</v>
      </c>
      <c r="E322" s="9" t="s">
        <v>399</v>
      </c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="1" customFormat="1" ht="19.9" customHeight="1" spans="1:27">
      <c r="A323" s="9">
        <v>321</v>
      </c>
      <c r="B323" s="9" t="s">
        <v>387</v>
      </c>
      <c r="C323" s="9">
        <v>2009401074</v>
      </c>
      <c r="D323" s="10" t="s">
        <v>412</v>
      </c>
      <c r="E323" s="9" t="s">
        <v>413</v>
      </c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="1" customFormat="1" ht="19.9" customHeight="1" spans="1:27">
      <c r="A324" s="9">
        <v>322</v>
      </c>
      <c r="B324" s="9" t="s">
        <v>387</v>
      </c>
      <c r="C324" s="9">
        <v>2109401009</v>
      </c>
      <c r="D324" s="10" t="s">
        <v>414</v>
      </c>
      <c r="E324" s="9" t="s">
        <v>399</v>
      </c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="1" customFormat="1" ht="19.9" customHeight="1" spans="1:27">
      <c r="A325" s="9">
        <v>323</v>
      </c>
      <c r="B325" s="9" t="s">
        <v>387</v>
      </c>
      <c r="C325" s="9">
        <v>2109401084</v>
      </c>
      <c r="D325" s="10" t="s">
        <v>415</v>
      </c>
      <c r="E325" s="9" t="s">
        <v>399</v>
      </c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="1" customFormat="1" ht="19.9" customHeight="1" spans="1:27">
      <c r="A326" s="9">
        <v>324</v>
      </c>
      <c r="B326" s="9" t="s">
        <v>387</v>
      </c>
      <c r="C326" s="9">
        <v>2109401020</v>
      </c>
      <c r="D326" s="10" t="s">
        <v>416</v>
      </c>
      <c r="E326" s="9" t="s">
        <v>399</v>
      </c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="1" customFormat="1" ht="19.9" customHeight="1" spans="1:27">
      <c r="A327" s="9">
        <v>325</v>
      </c>
      <c r="B327" s="9" t="s">
        <v>387</v>
      </c>
      <c r="C327" s="9">
        <v>2109401017</v>
      </c>
      <c r="D327" s="10" t="s">
        <v>417</v>
      </c>
      <c r="E327" s="9" t="s">
        <v>399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="2" customFormat="1" ht="19.9" customHeight="1" spans="1:27">
      <c r="A328" s="9">
        <v>326</v>
      </c>
      <c r="B328" s="9" t="s">
        <v>387</v>
      </c>
      <c r="C328" s="9">
        <v>2209401113</v>
      </c>
      <c r="D328" s="10" t="s">
        <v>418</v>
      </c>
      <c r="E328" s="9" t="s">
        <v>405</v>
      </c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="1" customFormat="1" ht="19.9" customHeight="1" spans="1:27">
      <c r="A329" s="9">
        <v>327</v>
      </c>
      <c r="B329" s="9" t="s">
        <v>387</v>
      </c>
      <c r="C329" s="9">
        <v>2009401040</v>
      </c>
      <c r="D329" s="10" t="s">
        <v>419</v>
      </c>
      <c r="E329" s="9" t="s">
        <v>413</v>
      </c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="1" customFormat="1" ht="19.9" customHeight="1" spans="1:27">
      <c r="A330" s="9">
        <v>328</v>
      </c>
      <c r="B330" s="9" t="s">
        <v>387</v>
      </c>
      <c r="C330" s="9">
        <v>2109401001</v>
      </c>
      <c r="D330" s="10" t="s">
        <v>420</v>
      </c>
      <c r="E330" s="9" t="s">
        <v>421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="1" customFormat="1" ht="19.9" customHeight="1" spans="1:27">
      <c r="A331" s="9">
        <v>329</v>
      </c>
      <c r="B331" s="9" t="s">
        <v>387</v>
      </c>
      <c r="C331" s="9">
        <v>2009401063</v>
      </c>
      <c r="D331" s="10" t="s">
        <v>422</v>
      </c>
      <c r="E331" s="9" t="s">
        <v>399</v>
      </c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="1" customFormat="1" ht="19.9" customHeight="1" spans="1:27">
      <c r="A332" s="9">
        <v>330</v>
      </c>
      <c r="B332" s="9" t="s">
        <v>387</v>
      </c>
      <c r="C332" s="9">
        <v>2009404006</v>
      </c>
      <c r="D332" s="10" t="s">
        <v>423</v>
      </c>
      <c r="E332" s="9" t="s">
        <v>424</v>
      </c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="1" customFormat="1" ht="19.9" customHeight="1" spans="1:27">
      <c r="A333" s="9">
        <v>331</v>
      </c>
      <c r="B333" s="9" t="s">
        <v>387</v>
      </c>
      <c r="C333" s="9">
        <v>2109408053</v>
      </c>
      <c r="D333" s="10" t="s">
        <v>425</v>
      </c>
      <c r="E333" s="9" t="s">
        <v>391</v>
      </c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="1" customFormat="1" ht="19.9" customHeight="1" spans="1:27">
      <c r="A334" s="9">
        <v>332</v>
      </c>
      <c r="B334" s="9" t="s">
        <v>387</v>
      </c>
      <c r="C334" s="9">
        <v>2109408027</v>
      </c>
      <c r="D334" s="10" t="s">
        <v>426</v>
      </c>
      <c r="E334" s="9" t="s">
        <v>391</v>
      </c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="2" customFormat="1" ht="19.9" customHeight="1" spans="1:27">
      <c r="A335" s="9">
        <v>333</v>
      </c>
      <c r="B335" s="9" t="s">
        <v>387</v>
      </c>
      <c r="C335" s="9">
        <v>2209401098</v>
      </c>
      <c r="D335" s="10" t="s">
        <v>427</v>
      </c>
      <c r="E335" s="9" t="s">
        <v>405</v>
      </c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="1" customFormat="1" ht="19.9" customHeight="1" spans="1:27">
      <c r="A336" s="9">
        <v>334</v>
      </c>
      <c r="B336" s="9" t="s">
        <v>387</v>
      </c>
      <c r="C336" s="9">
        <v>2209401132</v>
      </c>
      <c r="D336" s="10" t="s">
        <v>428</v>
      </c>
      <c r="E336" s="9" t="s">
        <v>405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="1" customFormat="1" ht="19.9" customHeight="1" spans="1:27">
      <c r="A337" s="9">
        <v>335</v>
      </c>
      <c r="B337" s="9" t="s">
        <v>387</v>
      </c>
      <c r="C337" s="9">
        <v>2209408002</v>
      </c>
      <c r="D337" s="10" t="s">
        <v>429</v>
      </c>
      <c r="E337" s="9" t="s">
        <v>391</v>
      </c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="2" customFormat="1" ht="19.9" customHeight="1" spans="1:27">
      <c r="A338" s="9">
        <v>336</v>
      </c>
      <c r="B338" s="9" t="s">
        <v>387</v>
      </c>
      <c r="C338" s="9">
        <v>2209401104</v>
      </c>
      <c r="D338" s="10" t="s">
        <v>430</v>
      </c>
      <c r="E338" s="9" t="s">
        <v>405</v>
      </c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="2" customFormat="1" ht="19.9" customHeight="1" spans="1:27">
      <c r="A339" s="9">
        <v>337</v>
      </c>
      <c r="B339" s="9" t="s">
        <v>387</v>
      </c>
      <c r="C339" s="9">
        <v>2209401049</v>
      </c>
      <c r="D339" s="10" t="s">
        <v>431</v>
      </c>
      <c r="E339" s="9" t="s">
        <v>405</v>
      </c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="1" customFormat="1" ht="19.9" customHeight="1" spans="1:27">
      <c r="A340" s="9">
        <v>338</v>
      </c>
      <c r="B340" s="9" t="s">
        <v>387</v>
      </c>
      <c r="C340" s="9">
        <v>2209407019</v>
      </c>
      <c r="D340" s="10" t="s">
        <v>432</v>
      </c>
      <c r="E340" s="9" t="s">
        <v>403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="2" customFormat="1" ht="19.9" customHeight="1" spans="1:27">
      <c r="A341" s="9">
        <v>339</v>
      </c>
      <c r="B341" s="9" t="s">
        <v>387</v>
      </c>
      <c r="C341" s="9">
        <v>2209404061</v>
      </c>
      <c r="D341" s="10" t="s">
        <v>433</v>
      </c>
      <c r="E341" s="9" t="s">
        <v>393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="2" customFormat="1" ht="19.9" customHeight="1" spans="1:27">
      <c r="A342" s="9">
        <v>340</v>
      </c>
      <c r="B342" s="9" t="s">
        <v>387</v>
      </c>
      <c r="C342" s="9">
        <v>2209404038</v>
      </c>
      <c r="D342" s="10" t="s">
        <v>434</v>
      </c>
      <c r="E342" s="9" t="s">
        <v>393</v>
      </c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="2" customFormat="1" ht="19.9" customHeight="1" spans="1:27">
      <c r="A343" s="9">
        <v>341</v>
      </c>
      <c r="B343" s="9" t="s">
        <v>387</v>
      </c>
      <c r="C343" s="9">
        <v>2209404085</v>
      </c>
      <c r="D343" s="10" t="s">
        <v>435</v>
      </c>
      <c r="E343" s="9" t="s">
        <v>393</v>
      </c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="2" customFormat="1" ht="19.9" customHeight="1" spans="1:27">
      <c r="A344" s="9">
        <v>342</v>
      </c>
      <c r="B344" s="9" t="s">
        <v>387</v>
      </c>
      <c r="C344" s="9">
        <v>2209404040</v>
      </c>
      <c r="D344" s="10" t="s">
        <v>436</v>
      </c>
      <c r="E344" s="9" t="s">
        <v>393</v>
      </c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="1" customFormat="1" ht="19.9" customHeight="1" spans="1:27">
      <c r="A345" s="9">
        <v>343</v>
      </c>
      <c r="B345" s="9" t="s">
        <v>387</v>
      </c>
      <c r="C345" s="9">
        <v>2009404009</v>
      </c>
      <c r="D345" s="10" t="s">
        <v>437</v>
      </c>
      <c r="E345" s="9" t="s">
        <v>396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="1" customFormat="1" ht="19.9" customHeight="1" spans="1:27">
      <c r="A346" s="9">
        <v>344</v>
      </c>
      <c r="B346" s="9" t="s">
        <v>387</v>
      </c>
      <c r="C346" s="9">
        <v>2015404008</v>
      </c>
      <c r="D346" s="10" t="s">
        <v>438</v>
      </c>
      <c r="E346" s="9" t="s">
        <v>396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="1" customFormat="1" ht="19.9" customHeight="1" spans="1:27">
      <c r="A347" s="9">
        <v>345</v>
      </c>
      <c r="B347" s="9" t="s">
        <v>387</v>
      </c>
      <c r="C347" s="9">
        <v>2109407003</v>
      </c>
      <c r="D347" s="10" t="s">
        <v>439</v>
      </c>
      <c r="E347" s="9" t="s">
        <v>403</v>
      </c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="1" customFormat="1" ht="19.9" customHeight="1" spans="1:27">
      <c r="A348" s="9">
        <v>346</v>
      </c>
      <c r="B348" s="9" t="s">
        <v>387</v>
      </c>
      <c r="C348" s="9">
        <v>2109407007</v>
      </c>
      <c r="D348" s="10" t="s">
        <v>440</v>
      </c>
      <c r="E348" s="9" t="s">
        <v>403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="1" customFormat="1" ht="19.9" customHeight="1" spans="1:27">
      <c r="A349" s="9">
        <v>347</v>
      </c>
      <c r="B349" s="9" t="s">
        <v>387</v>
      </c>
      <c r="C349" s="9">
        <v>2009407017</v>
      </c>
      <c r="D349" s="10" t="s">
        <v>441</v>
      </c>
      <c r="E349" s="9" t="s">
        <v>403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="1" customFormat="1" ht="19.9" customHeight="1" spans="1:27">
      <c r="A350" s="9">
        <v>348</v>
      </c>
      <c r="B350" s="9" t="s">
        <v>387</v>
      </c>
      <c r="C350" s="9">
        <v>2109401078</v>
      </c>
      <c r="D350" s="10" t="s">
        <v>442</v>
      </c>
      <c r="E350" s="9" t="s">
        <v>443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="1" customFormat="1" ht="19.9" customHeight="1" spans="1:27">
      <c r="A351" s="9">
        <v>349</v>
      </c>
      <c r="B351" s="9" t="s">
        <v>387</v>
      </c>
      <c r="C351" s="9">
        <v>2109404106</v>
      </c>
      <c r="D351" s="10" t="s">
        <v>444</v>
      </c>
      <c r="E351" s="9" t="s">
        <v>424</v>
      </c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="1" customFormat="1" ht="19.9" customHeight="1" spans="1:27">
      <c r="A352" s="9">
        <v>350</v>
      </c>
      <c r="B352" s="9" t="s">
        <v>387</v>
      </c>
      <c r="C352" s="9">
        <v>2009404058</v>
      </c>
      <c r="D352" s="10" t="s">
        <v>445</v>
      </c>
      <c r="E352" s="9" t="s">
        <v>424</v>
      </c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="1" customFormat="1" ht="19.9" customHeight="1" spans="1:27">
      <c r="A353" s="9">
        <v>351</v>
      </c>
      <c r="B353" s="9" t="s">
        <v>387</v>
      </c>
      <c r="C353" s="9">
        <v>2109404054</v>
      </c>
      <c r="D353" s="10" t="s">
        <v>446</v>
      </c>
      <c r="E353" s="9" t="s">
        <v>424</v>
      </c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="1" customFormat="1" ht="19.9" customHeight="1" spans="1:27">
      <c r="A354" s="9">
        <v>352</v>
      </c>
      <c r="B354" s="9" t="s">
        <v>387</v>
      </c>
      <c r="C354" s="9">
        <v>2009404075</v>
      </c>
      <c r="D354" s="10" t="s">
        <v>447</v>
      </c>
      <c r="E354" s="9" t="s">
        <v>424</v>
      </c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="1" customFormat="1" ht="19.9" customHeight="1" spans="1:27">
      <c r="A355" s="9">
        <v>353</v>
      </c>
      <c r="B355" s="9" t="s">
        <v>387</v>
      </c>
      <c r="C355" s="9">
        <v>2009404115</v>
      </c>
      <c r="D355" s="10" t="s">
        <v>448</v>
      </c>
      <c r="E355" s="9" t="s">
        <v>424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="1" customFormat="1" ht="19.9" customHeight="1" spans="1:27">
      <c r="A356" s="9">
        <v>354</v>
      </c>
      <c r="B356" s="9" t="s">
        <v>387</v>
      </c>
      <c r="C356" s="9">
        <v>2009404119</v>
      </c>
      <c r="D356" s="10" t="s">
        <v>449</v>
      </c>
      <c r="E356" s="9" t="s">
        <v>424</v>
      </c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="1" customFormat="1" ht="19.9" customHeight="1" spans="1:27">
      <c r="A357" s="9">
        <v>355</v>
      </c>
      <c r="B357" s="9" t="s">
        <v>387</v>
      </c>
      <c r="C357" s="9">
        <v>2109404081</v>
      </c>
      <c r="D357" s="10" t="s">
        <v>450</v>
      </c>
      <c r="E357" s="9" t="s">
        <v>424</v>
      </c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="1" customFormat="1" ht="19.9" customHeight="1" spans="1:27">
      <c r="A358" s="9">
        <v>356</v>
      </c>
      <c r="B358" s="9" t="s">
        <v>387</v>
      </c>
      <c r="C358" s="9">
        <v>2009404059</v>
      </c>
      <c r="D358" s="10" t="s">
        <v>451</v>
      </c>
      <c r="E358" s="9" t="s">
        <v>424</v>
      </c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="1" customFormat="1" ht="19.9" customHeight="1" spans="1:27">
      <c r="A359" s="9">
        <v>357</v>
      </c>
      <c r="B359" s="9" t="s">
        <v>387</v>
      </c>
      <c r="C359" s="9">
        <v>2009404049</v>
      </c>
      <c r="D359" s="10" t="s">
        <v>452</v>
      </c>
      <c r="E359" s="9" t="s">
        <v>424</v>
      </c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="1" customFormat="1" ht="19.9" customHeight="1" spans="1:27">
      <c r="A360" s="9">
        <v>358</v>
      </c>
      <c r="B360" s="9" t="s">
        <v>387</v>
      </c>
      <c r="C360" s="9">
        <v>2009404021</v>
      </c>
      <c r="D360" s="10" t="s">
        <v>453</v>
      </c>
      <c r="E360" s="9" t="s">
        <v>424</v>
      </c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="1" customFormat="1" ht="19.9" customHeight="1" spans="1:27">
      <c r="A361" s="9">
        <v>359</v>
      </c>
      <c r="B361" s="9" t="s">
        <v>454</v>
      </c>
      <c r="C361" s="9">
        <v>2014401070</v>
      </c>
      <c r="D361" s="10" t="s">
        <v>455</v>
      </c>
      <c r="E361" s="9" t="s">
        <v>456</v>
      </c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="1" customFormat="1" ht="19.9" customHeight="1" spans="1:27">
      <c r="A362" s="9">
        <v>360</v>
      </c>
      <c r="B362" s="9" t="s">
        <v>454</v>
      </c>
      <c r="C362" s="9">
        <v>2214401027</v>
      </c>
      <c r="D362" s="10" t="s">
        <v>457</v>
      </c>
      <c r="E362" s="9" t="s">
        <v>456</v>
      </c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="1" customFormat="1" ht="19.9" customHeight="1" spans="1:27">
      <c r="A363" s="9">
        <v>361</v>
      </c>
      <c r="B363" s="9" t="s">
        <v>454</v>
      </c>
      <c r="C363" s="9">
        <v>2014401086</v>
      </c>
      <c r="D363" s="10" t="s">
        <v>458</v>
      </c>
      <c r="E363" s="9" t="s">
        <v>456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="1" customFormat="1" ht="19.9" customHeight="1" spans="1:27">
      <c r="A364" s="9">
        <v>362</v>
      </c>
      <c r="B364" s="9" t="s">
        <v>454</v>
      </c>
      <c r="C364" s="9">
        <v>2014401021</v>
      </c>
      <c r="D364" s="10" t="s">
        <v>459</v>
      </c>
      <c r="E364" s="9" t="s">
        <v>456</v>
      </c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="1" customFormat="1" ht="19.9" customHeight="1" spans="1:27">
      <c r="A365" s="9">
        <v>363</v>
      </c>
      <c r="B365" s="9" t="s">
        <v>454</v>
      </c>
      <c r="C365" s="9">
        <v>2014401034</v>
      </c>
      <c r="D365" s="10" t="s">
        <v>460</v>
      </c>
      <c r="E365" s="9" t="s">
        <v>456</v>
      </c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="1" customFormat="1" ht="19.9" customHeight="1" spans="1:27">
      <c r="A366" s="9">
        <v>364</v>
      </c>
      <c r="B366" s="9" t="s">
        <v>454</v>
      </c>
      <c r="C366" s="9">
        <v>2114401013</v>
      </c>
      <c r="D366" s="10" t="s">
        <v>461</v>
      </c>
      <c r="E366" s="9" t="s">
        <v>456</v>
      </c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="1" customFormat="1" ht="19.9" customHeight="1" spans="1:27">
      <c r="A367" s="9">
        <v>365</v>
      </c>
      <c r="B367" s="9" t="s">
        <v>454</v>
      </c>
      <c r="C367" s="9">
        <v>2114401002</v>
      </c>
      <c r="D367" s="10" t="s">
        <v>462</v>
      </c>
      <c r="E367" s="9" t="s">
        <v>456</v>
      </c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="1" customFormat="1" ht="19.9" customHeight="1" spans="1:27">
      <c r="A368" s="9">
        <v>366</v>
      </c>
      <c r="B368" s="9" t="s">
        <v>454</v>
      </c>
      <c r="C368" s="9">
        <v>2114401046</v>
      </c>
      <c r="D368" s="10" t="s">
        <v>463</v>
      </c>
      <c r="E368" s="9" t="s">
        <v>456</v>
      </c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="1" customFormat="1" ht="19.9" customHeight="1" spans="1:27">
      <c r="A369" s="9">
        <v>367</v>
      </c>
      <c r="B369" s="9" t="s">
        <v>454</v>
      </c>
      <c r="C369" s="9">
        <v>2214401037</v>
      </c>
      <c r="D369" s="10" t="s">
        <v>464</v>
      </c>
      <c r="E369" s="9" t="s">
        <v>456</v>
      </c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="1" customFormat="1" ht="19.9" customHeight="1" spans="1:27">
      <c r="A370" s="9">
        <v>368</v>
      </c>
      <c r="B370" s="9" t="s">
        <v>454</v>
      </c>
      <c r="C370" s="9">
        <v>2214401086</v>
      </c>
      <c r="D370" s="10" t="s">
        <v>465</v>
      </c>
      <c r="E370" s="9" t="s">
        <v>456</v>
      </c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="1" customFormat="1" ht="19.9" customHeight="1" spans="1:27">
      <c r="A371" s="9">
        <v>369</v>
      </c>
      <c r="B371" s="9" t="s">
        <v>466</v>
      </c>
      <c r="C371" s="9">
        <v>2227406053</v>
      </c>
      <c r="D371" s="10" t="s">
        <v>467</v>
      </c>
      <c r="E371" s="9" t="s">
        <v>468</v>
      </c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="1" customFormat="1" ht="19.9" customHeight="1" spans="1:27">
      <c r="A372" s="9">
        <v>370</v>
      </c>
      <c r="B372" s="9" t="s">
        <v>466</v>
      </c>
      <c r="C372" s="9">
        <v>2027407054</v>
      </c>
      <c r="D372" s="10" t="s">
        <v>469</v>
      </c>
      <c r="E372" s="9" t="s">
        <v>470</v>
      </c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="1" customFormat="1" ht="19.9" customHeight="1" spans="1:27">
      <c r="A373" s="9">
        <v>371</v>
      </c>
      <c r="B373" s="9" t="s">
        <v>466</v>
      </c>
      <c r="C373" s="9">
        <v>2027407063</v>
      </c>
      <c r="D373" s="10" t="s">
        <v>471</v>
      </c>
      <c r="E373" s="9" t="s">
        <v>470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="1" customFormat="1" ht="19.9" customHeight="1" spans="1:27">
      <c r="A374" s="9">
        <v>372</v>
      </c>
      <c r="B374" s="9" t="s">
        <v>466</v>
      </c>
      <c r="C374" s="9">
        <v>2027405049</v>
      </c>
      <c r="D374" s="10" t="s">
        <v>472</v>
      </c>
      <c r="E374" s="9" t="s">
        <v>473</v>
      </c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="1" customFormat="1" ht="19.9" customHeight="1" spans="1:27">
      <c r="A375" s="9">
        <v>373</v>
      </c>
      <c r="B375" s="9" t="s">
        <v>466</v>
      </c>
      <c r="C375" s="9">
        <v>2027405072</v>
      </c>
      <c r="D375" s="10" t="s">
        <v>474</v>
      </c>
      <c r="E375" s="9" t="s">
        <v>473</v>
      </c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="1" customFormat="1" ht="19.9" customHeight="1" spans="1:27">
      <c r="A376" s="9">
        <v>374</v>
      </c>
      <c r="B376" s="9" t="s">
        <v>466</v>
      </c>
      <c r="C376" s="9">
        <v>2027405013</v>
      </c>
      <c r="D376" s="10" t="s">
        <v>475</v>
      </c>
      <c r="E376" s="9" t="s">
        <v>473</v>
      </c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="1" customFormat="1" ht="19.9" customHeight="1" spans="1:27">
      <c r="A377" s="9">
        <v>375</v>
      </c>
      <c r="B377" s="9" t="s">
        <v>466</v>
      </c>
      <c r="C377" s="9">
        <v>2027405056</v>
      </c>
      <c r="D377" s="10" t="s">
        <v>476</v>
      </c>
      <c r="E377" s="9" t="s">
        <v>473</v>
      </c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="1" customFormat="1" ht="19.9" customHeight="1" spans="1:27">
      <c r="A378" s="9">
        <v>376</v>
      </c>
      <c r="B378" s="9" t="s">
        <v>466</v>
      </c>
      <c r="C378" s="9">
        <v>2027405009</v>
      </c>
      <c r="D378" s="10" t="s">
        <v>477</v>
      </c>
      <c r="E378" s="9" t="s">
        <v>473</v>
      </c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="1" customFormat="1" ht="19.9" customHeight="1" spans="1:27">
      <c r="A379" s="9">
        <v>377</v>
      </c>
      <c r="B379" s="9" t="s">
        <v>466</v>
      </c>
      <c r="C379" s="9">
        <v>2027406025</v>
      </c>
      <c r="D379" s="10" t="s">
        <v>478</v>
      </c>
      <c r="E379" s="9" t="s">
        <v>468</v>
      </c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="1" customFormat="1" ht="19.9" customHeight="1" spans="1:27">
      <c r="A380" s="9">
        <v>378</v>
      </c>
      <c r="B380" s="9" t="s">
        <v>466</v>
      </c>
      <c r="C380" s="9">
        <v>2027406073</v>
      </c>
      <c r="D380" s="10" t="s">
        <v>479</v>
      </c>
      <c r="E380" s="9" t="s">
        <v>468</v>
      </c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="1" customFormat="1" ht="19.9" customHeight="1" spans="1:27">
      <c r="A381" s="9">
        <v>379</v>
      </c>
      <c r="B381" s="9" t="s">
        <v>466</v>
      </c>
      <c r="C381" s="9">
        <v>2127405003</v>
      </c>
      <c r="D381" s="10" t="s">
        <v>480</v>
      </c>
      <c r="E381" s="9" t="s">
        <v>473</v>
      </c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="1" customFormat="1" ht="19.9" customHeight="1" spans="1:27">
      <c r="A382" s="9">
        <v>380</v>
      </c>
      <c r="B382" s="9" t="s">
        <v>466</v>
      </c>
      <c r="C382" s="9">
        <v>2127406013</v>
      </c>
      <c r="D382" s="10" t="s">
        <v>481</v>
      </c>
      <c r="E382" s="9" t="s">
        <v>468</v>
      </c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="1" customFormat="1" ht="19.9" customHeight="1" spans="1:27">
      <c r="A383" s="9">
        <v>381</v>
      </c>
      <c r="B383" s="9" t="s">
        <v>466</v>
      </c>
      <c r="C383" s="9">
        <v>2127406079</v>
      </c>
      <c r="D383" s="10" t="s">
        <v>482</v>
      </c>
      <c r="E383" s="9" t="s">
        <v>468</v>
      </c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="1" customFormat="1" ht="19.9" customHeight="1" spans="1:27">
      <c r="A384" s="9">
        <v>382</v>
      </c>
      <c r="B384" s="9" t="s">
        <v>466</v>
      </c>
      <c r="C384" s="9">
        <v>2127406019</v>
      </c>
      <c r="D384" s="10" t="s">
        <v>483</v>
      </c>
      <c r="E384" s="9" t="s">
        <v>468</v>
      </c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="1" customFormat="1" ht="19.9" customHeight="1" spans="1:27">
      <c r="A385" s="9">
        <v>383</v>
      </c>
      <c r="B385" s="9" t="s">
        <v>466</v>
      </c>
      <c r="C385" s="9">
        <v>2227405037</v>
      </c>
      <c r="D385" s="10" t="s">
        <v>484</v>
      </c>
      <c r="E385" s="9" t="s">
        <v>473</v>
      </c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="1" customFormat="1" ht="19.9" customHeight="1" spans="1:27">
      <c r="A386" s="9">
        <v>384</v>
      </c>
      <c r="B386" s="9" t="s">
        <v>466</v>
      </c>
      <c r="C386" s="9">
        <v>2227405014</v>
      </c>
      <c r="D386" s="10" t="s">
        <v>485</v>
      </c>
      <c r="E386" s="9" t="s">
        <v>473</v>
      </c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="1" customFormat="1" ht="19.9" customHeight="1" spans="1:27">
      <c r="A387" s="9">
        <v>385</v>
      </c>
      <c r="B387" s="9" t="s">
        <v>466</v>
      </c>
      <c r="C387" s="9">
        <v>2227406018</v>
      </c>
      <c r="D387" s="10" t="s">
        <v>486</v>
      </c>
      <c r="E387" s="9" t="s">
        <v>468</v>
      </c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="1" customFormat="1" ht="19.9" customHeight="1" spans="1:27">
      <c r="A388" s="9">
        <v>386</v>
      </c>
      <c r="B388" s="9" t="s">
        <v>487</v>
      </c>
      <c r="C388" s="9">
        <v>2028410259</v>
      </c>
      <c r="D388" s="10" t="s">
        <v>488</v>
      </c>
      <c r="E388" s="9" t="s">
        <v>489</v>
      </c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="1" customFormat="1" ht="19.9" customHeight="1" spans="1:27">
      <c r="A389" s="9">
        <v>387</v>
      </c>
      <c r="B389" s="9" t="s">
        <v>487</v>
      </c>
      <c r="C389" s="9">
        <v>2028410141</v>
      </c>
      <c r="D389" s="10" t="s">
        <v>490</v>
      </c>
      <c r="E389" s="9" t="s">
        <v>489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="1" customFormat="1" ht="19.9" customHeight="1" spans="1:27">
      <c r="A390" s="9">
        <v>388</v>
      </c>
      <c r="B390" s="9" t="s">
        <v>487</v>
      </c>
      <c r="C390" s="9">
        <v>2028410214</v>
      </c>
      <c r="D390" s="10" t="s">
        <v>491</v>
      </c>
      <c r="E390" s="9" t="s">
        <v>489</v>
      </c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="1" customFormat="1" ht="19.9" customHeight="1" spans="1:27">
      <c r="A391" s="9">
        <v>389</v>
      </c>
      <c r="B391" s="9" t="s">
        <v>487</v>
      </c>
      <c r="C391" s="9">
        <v>2028410110</v>
      </c>
      <c r="D391" s="10" t="s">
        <v>492</v>
      </c>
      <c r="E391" s="9" t="s">
        <v>489</v>
      </c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="1" customFormat="1" ht="19.9" customHeight="1" spans="1:27">
      <c r="A392" s="9">
        <v>390</v>
      </c>
      <c r="B392" s="9" t="s">
        <v>487</v>
      </c>
      <c r="C392" s="9">
        <v>2028410139</v>
      </c>
      <c r="D392" s="10" t="s">
        <v>493</v>
      </c>
      <c r="E392" s="9" t="s">
        <v>489</v>
      </c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="1" customFormat="1" ht="19.9" customHeight="1" spans="1:27">
      <c r="A393" s="9">
        <v>391</v>
      </c>
      <c r="B393" s="9" t="s">
        <v>487</v>
      </c>
      <c r="C393" s="9">
        <v>2028410020</v>
      </c>
      <c r="D393" s="10" t="s">
        <v>494</v>
      </c>
      <c r="E393" s="9" t="s">
        <v>495</v>
      </c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="1" customFormat="1" ht="19.9" customHeight="1" spans="1:27">
      <c r="A394" s="9">
        <v>392</v>
      </c>
      <c r="B394" s="9" t="s">
        <v>487</v>
      </c>
      <c r="C394" s="9">
        <v>2028410180</v>
      </c>
      <c r="D394" s="10" t="s">
        <v>496</v>
      </c>
      <c r="E394" s="9" t="s">
        <v>495</v>
      </c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="1" customFormat="1" ht="19.9" customHeight="1" spans="1:27">
      <c r="A395" s="9">
        <v>393</v>
      </c>
      <c r="B395" s="9" t="s">
        <v>487</v>
      </c>
      <c r="C395" s="9">
        <v>2028410253</v>
      </c>
      <c r="D395" s="10" t="s">
        <v>497</v>
      </c>
      <c r="E395" s="9" t="s">
        <v>495</v>
      </c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="1" customFormat="1" ht="19.9" customHeight="1" spans="1:27">
      <c r="A396" s="9">
        <v>394</v>
      </c>
      <c r="B396" s="9" t="s">
        <v>487</v>
      </c>
      <c r="C396" s="9">
        <v>2015408119</v>
      </c>
      <c r="D396" s="10" t="s">
        <v>498</v>
      </c>
      <c r="E396" s="9" t="s">
        <v>495</v>
      </c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="1" customFormat="1" ht="19.9" customHeight="1" spans="1:27">
      <c r="A397" s="9">
        <v>395</v>
      </c>
      <c r="B397" s="9" t="s">
        <v>487</v>
      </c>
      <c r="C397" s="9">
        <v>2029401205</v>
      </c>
      <c r="D397" s="10" t="s">
        <v>499</v>
      </c>
      <c r="E397" s="9" t="s">
        <v>495</v>
      </c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="1" customFormat="1" ht="19.9" customHeight="1" spans="1:27">
      <c r="A398" s="9">
        <v>396</v>
      </c>
      <c r="B398" s="9" t="s">
        <v>487</v>
      </c>
      <c r="C398" s="9">
        <v>2013401062</v>
      </c>
      <c r="D398" s="10" t="s">
        <v>500</v>
      </c>
      <c r="E398" s="9" t="s">
        <v>501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="1" customFormat="1" ht="19.9" customHeight="1" spans="1:27">
      <c r="A399" s="9">
        <v>397</v>
      </c>
      <c r="B399" s="9" t="s">
        <v>487</v>
      </c>
      <c r="C399" s="9">
        <v>2028410263</v>
      </c>
      <c r="D399" s="10" t="s">
        <v>502</v>
      </c>
      <c r="E399" s="9" t="s">
        <v>501</v>
      </c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="1" customFormat="1" ht="19.9" customHeight="1" spans="1:27">
      <c r="A400" s="9">
        <v>398</v>
      </c>
      <c r="B400" s="9" t="s">
        <v>487</v>
      </c>
      <c r="C400" s="9">
        <v>2028410100</v>
      </c>
      <c r="D400" s="10" t="s">
        <v>503</v>
      </c>
      <c r="E400" s="9" t="s">
        <v>501</v>
      </c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="1" customFormat="1" ht="19.9" customHeight="1" spans="1:27">
      <c r="A401" s="9">
        <v>399</v>
      </c>
      <c r="B401" s="9" t="s">
        <v>487</v>
      </c>
      <c r="C401" s="9">
        <v>2028410097</v>
      </c>
      <c r="D401" s="10" t="s">
        <v>504</v>
      </c>
      <c r="E401" s="9" t="s">
        <v>501</v>
      </c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="1" customFormat="1" ht="19.9" customHeight="1" spans="1:27">
      <c r="A402" s="9">
        <v>400</v>
      </c>
      <c r="B402" s="9" t="s">
        <v>487</v>
      </c>
      <c r="C402" s="9">
        <v>2028410116</v>
      </c>
      <c r="D402" s="10" t="s">
        <v>505</v>
      </c>
      <c r="E402" s="9" t="s">
        <v>501</v>
      </c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="1" customFormat="1" ht="19.9" customHeight="1" spans="1:27">
      <c r="A403" s="9">
        <v>401</v>
      </c>
      <c r="B403" s="9" t="s">
        <v>487</v>
      </c>
      <c r="C403" s="9">
        <v>2028410209</v>
      </c>
      <c r="D403" s="10" t="s">
        <v>506</v>
      </c>
      <c r="E403" s="9" t="s">
        <v>501</v>
      </c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="1" customFormat="1" ht="19.9" customHeight="1" spans="1:27">
      <c r="A404" s="9">
        <v>402</v>
      </c>
      <c r="B404" s="9" t="s">
        <v>487</v>
      </c>
      <c r="C404" s="9">
        <v>2128410097</v>
      </c>
      <c r="D404" s="10" t="s">
        <v>507</v>
      </c>
      <c r="E404" s="9" t="s">
        <v>489</v>
      </c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="1" customFormat="1" ht="19.9" customHeight="1" spans="1:27">
      <c r="A405" s="9">
        <v>403</v>
      </c>
      <c r="B405" s="9" t="s">
        <v>487</v>
      </c>
      <c r="C405" s="9">
        <v>2128410171</v>
      </c>
      <c r="D405" s="10" t="s">
        <v>508</v>
      </c>
      <c r="E405" s="9" t="s">
        <v>489</v>
      </c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="1" customFormat="1" ht="19.9" customHeight="1" spans="1:27">
      <c r="A406" s="9">
        <v>404</v>
      </c>
      <c r="B406" s="9" t="s">
        <v>487</v>
      </c>
      <c r="C406" s="9">
        <v>2128410211</v>
      </c>
      <c r="D406" s="10" t="s">
        <v>509</v>
      </c>
      <c r="E406" s="9" t="s">
        <v>495</v>
      </c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="1" customFormat="1" ht="19.9" customHeight="1" spans="1:27">
      <c r="A407" s="9">
        <v>405</v>
      </c>
      <c r="B407" s="9" t="s">
        <v>487</v>
      </c>
      <c r="C407" s="9">
        <v>2128410174</v>
      </c>
      <c r="D407" s="10" t="s">
        <v>510</v>
      </c>
      <c r="E407" s="9" t="s">
        <v>495</v>
      </c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="1" customFormat="1" ht="19.9" customHeight="1" spans="1:27">
      <c r="A408" s="9">
        <v>406</v>
      </c>
      <c r="B408" s="9" t="s">
        <v>487</v>
      </c>
      <c r="C408" s="9">
        <v>2129401060</v>
      </c>
      <c r="D408" s="10" t="s">
        <v>511</v>
      </c>
      <c r="E408" s="9" t="s">
        <v>495</v>
      </c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="1" customFormat="1" ht="19.9" customHeight="1" spans="1:27">
      <c r="A409" s="9">
        <v>407</v>
      </c>
      <c r="B409" s="9" t="s">
        <v>487</v>
      </c>
      <c r="C409" s="9">
        <v>2128410207</v>
      </c>
      <c r="D409" s="10" t="s">
        <v>512</v>
      </c>
      <c r="E409" s="9" t="s">
        <v>501</v>
      </c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="1" customFormat="1" ht="19.9" customHeight="1" spans="1:27">
      <c r="A410" s="9">
        <v>408</v>
      </c>
      <c r="B410" s="9" t="s">
        <v>487</v>
      </c>
      <c r="C410" s="9">
        <v>2129401052</v>
      </c>
      <c r="D410" s="10" t="s">
        <v>513</v>
      </c>
      <c r="E410" s="9" t="s">
        <v>501</v>
      </c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="1" customFormat="1" ht="19.9" customHeight="1" spans="1:27">
      <c r="A411" s="9">
        <v>409</v>
      </c>
      <c r="B411" s="9" t="s">
        <v>487</v>
      </c>
      <c r="C411" s="9">
        <v>2228410246</v>
      </c>
      <c r="D411" s="10" t="s">
        <v>514</v>
      </c>
      <c r="E411" s="9" t="s">
        <v>489</v>
      </c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="1" customFormat="1" ht="19.9" customHeight="1" spans="1:27">
      <c r="A412" s="9">
        <v>410</v>
      </c>
      <c r="B412" s="9" t="s">
        <v>487</v>
      </c>
      <c r="C412" s="9">
        <v>2228410152</v>
      </c>
      <c r="D412" s="10" t="s">
        <v>515</v>
      </c>
      <c r="E412" s="9" t="s">
        <v>489</v>
      </c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="1" customFormat="1" ht="19.9" customHeight="1" spans="1:27">
      <c r="A413" s="9">
        <v>411</v>
      </c>
      <c r="B413" s="9" t="s">
        <v>487</v>
      </c>
      <c r="C413" s="9">
        <v>2228410158</v>
      </c>
      <c r="D413" s="10" t="s">
        <v>516</v>
      </c>
      <c r="E413" s="9" t="s">
        <v>489</v>
      </c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="1" customFormat="1" ht="19.9" customHeight="1" spans="1:27">
      <c r="A414" s="9">
        <v>412</v>
      </c>
      <c r="B414" s="9" t="s">
        <v>487</v>
      </c>
      <c r="C414" s="9">
        <v>2228410007</v>
      </c>
      <c r="D414" s="10" t="s">
        <v>517</v>
      </c>
      <c r="E414" s="9" t="s">
        <v>489</v>
      </c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="1" customFormat="1" ht="19.9" customHeight="1" spans="1:27">
      <c r="A415" s="9">
        <v>413</v>
      </c>
      <c r="B415" s="9" t="s">
        <v>487</v>
      </c>
      <c r="C415" s="9">
        <v>2228410044</v>
      </c>
      <c r="D415" s="10" t="s">
        <v>518</v>
      </c>
      <c r="E415" s="9" t="s">
        <v>489</v>
      </c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="1" customFormat="1" ht="19.9" customHeight="1" spans="1:27">
      <c r="A416" s="9">
        <v>414</v>
      </c>
      <c r="B416" s="9" t="s">
        <v>487</v>
      </c>
      <c r="C416" s="9">
        <v>2228410118</v>
      </c>
      <c r="D416" s="10" t="s">
        <v>519</v>
      </c>
      <c r="E416" s="9" t="s">
        <v>489</v>
      </c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="1" customFormat="1" ht="19.9" customHeight="1" spans="1:27">
      <c r="A417" s="9">
        <v>415</v>
      </c>
      <c r="B417" s="9" t="s">
        <v>487</v>
      </c>
      <c r="C417" s="9">
        <v>2228410038</v>
      </c>
      <c r="D417" s="10" t="s">
        <v>520</v>
      </c>
      <c r="E417" s="9" t="s">
        <v>489</v>
      </c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="1" customFormat="1" ht="19.9" customHeight="1" spans="1:27">
      <c r="A418" s="9">
        <v>416</v>
      </c>
      <c r="B418" s="9" t="s">
        <v>487</v>
      </c>
      <c r="C418" s="9">
        <v>2228410134</v>
      </c>
      <c r="D418" s="10" t="s">
        <v>521</v>
      </c>
      <c r="E418" s="9" t="s">
        <v>489</v>
      </c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="1" customFormat="1" ht="19.9" customHeight="1" spans="1:27">
      <c r="A419" s="9">
        <v>417</v>
      </c>
      <c r="B419" s="9" t="s">
        <v>487</v>
      </c>
      <c r="C419" s="9">
        <v>2228410200</v>
      </c>
      <c r="D419" s="10" t="s">
        <v>522</v>
      </c>
      <c r="E419" s="9" t="s">
        <v>495</v>
      </c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="1" customFormat="1" ht="19.9" customHeight="1" spans="1:27">
      <c r="A420" s="9">
        <v>418</v>
      </c>
      <c r="B420" s="9" t="s">
        <v>487</v>
      </c>
      <c r="C420" s="9">
        <v>2228410160</v>
      </c>
      <c r="D420" s="10" t="s">
        <v>523</v>
      </c>
      <c r="E420" s="9" t="s">
        <v>495</v>
      </c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="1" customFormat="1" ht="19.9" customHeight="1" spans="1:27">
      <c r="A421" s="9">
        <v>419</v>
      </c>
      <c r="B421" s="9" t="s">
        <v>487</v>
      </c>
      <c r="C421" s="9">
        <v>2228410071</v>
      </c>
      <c r="D421" s="10" t="s">
        <v>524</v>
      </c>
      <c r="E421" s="9" t="s">
        <v>495</v>
      </c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="1" customFormat="1" ht="19.9" customHeight="1" spans="1:27">
      <c r="A422" s="9">
        <v>420</v>
      </c>
      <c r="B422" s="9" t="s">
        <v>487</v>
      </c>
      <c r="C422" s="9">
        <v>2228410139</v>
      </c>
      <c r="D422" s="10" t="s">
        <v>525</v>
      </c>
      <c r="E422" s="12" t="s">
        <v>526</v>
      </c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="1" customFormat="1" ht="19.9" customHeight="1" spans="1:27">
      <c r="A423" s="9">
        <v>421</v>
      </c>
      <c r="B423" s="9" t="s">
        <v>487</v>
      </c>
      <c r="C423" s="9">
        <v>2228410237</v>
      </c>
      <c r="D423" s="10" t="s">
        <v>527</v>
      </c>
      <c r="E423" s="12" t="s">
        <v>526</v>
      </c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="1" customFormat="1" ht="19.9" customHeight="1" spans="1:27">
      <c r="A424" s="9">
        <v>422</v>
      </c>
      <c r="B424" s="9" t="s">
        <v>487</v>
      </c>
      <c r="C424" s="9">
        <v>2228410258</v>
      </c>
      <c r="D424" s="10" t="s">
        <v>528</v>
      </c>
      <c r="E424" s="12" t="s">
        <v>526</v>
      </c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="1" customFormat="1" ht="19.9" customHeight="1" spans="1:27">
      <c r="A425" s="9">
        <v>423</v>
      </c>
      <c r="B425" s="9" t="s">
        <v>529</v>
      </c>
      <c r="C425" s="9">
        <v>2029409046</v>
      </c>
      <c r="D425" s="10" t="s">
        <v>530</v>
      </c>
      <c r="E425" s="9" t="s">
        <v>531</v>
      </c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="1" customFormat="1" ht="19.9" customHeight="1" spans="1:27">
      <c r="A426" s="9">
        <v>424</v>
      </c>
      <c r="B426" s="9" t="s">
        <v>529</v>
      </c>
      <c r="C426" s="9">
        <v>2029409024</v>
      </c>
      <c r="D426" s="10" t="s">
        <v>532</v>
      </c>
      <c r="E426" s="9" t="s">
        <v>531</v>
      </c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="1" customFormat="1" ht="19.9" customHeight="1" spans="1:27">
      <c r="A427" s="9">
        <v>425</v>
      </c>
      <c r="B427" s="9" t="s">
        <v>529</v>
      </c>
      <c r="C427" s="9">
        <v>2029401201</v>
      </c>
      <c r="D427" s="10" t="s">
        <v>533</v>
      </c>
      <c r="E427" s="9" t="s">
        <v>534</v>
      </c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="1" customFormat="1" ht="19.9" customHeight="1" spans="1:27">
      <c r="A428" s="9">
        <v>426</v>
      </c>
      <c r="B428" s="9" t="s">
        <v>529</v>
      </c>
      <c r="C428" s="9">
        <v>2029401170</v>
      </c>
      <c r="D428" s="10" t="s">
        <v>535</v>
      </c>
      <c r="E428" s="9" t="s">
        <v>534</v>
      </c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="1" customFormat="1" ht="19.9" customHeight="1" spans="1:27">
      <c r="A429" s="9">
        <v>427</v>
      </c>
      <c r="B429" s="9" t="s">
        <v>529</v>
      </c>
      <c r="C429" s="9">
        <v>2029401115</v>
      </c>
      <c r="D429" s="10" t="s">
        <v>536</v>
      </c>
      <c r="E429" s="9" t="s">
        <v>534</v>
      </c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="1" customFormat="1" ht="19.9" customHeight="1" spans="1:27">
      <c r="A430" s="9">
        <v>428</v>
      </c>
      <c r="B430" s="9" t="s">
        <v>529</v>
      </c>
      <c r="C430" s="9">
        <v>2029401124</v>
      </c>
      <c r="D430" s="10" t="s">
        <v>537</v>
      </c>
      <c r="E430" s="9" t="s">
        <v>534</v>
      </c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="1" customFormat="1" ht="19.9" customHeight="1" spans="1:27">
      <c r="A431" s="9">
        <v>429</v>
      </c>
      <c r="B431" s="9" t="s">
        <v>529</v>
      </c>
      <c r="C431" s="9">
        <v>2029401172</v>
      </c>
      <c r="D431" s="10" t="s">
        <v>538</v>
      </c>
      <c r="E431" s="9" t="s">
        <v>534</v>
      </c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="1" customFormat="1" ht="19.9" customHeight="1" spans="1:27">
      <c r="A432" s="9">
        <v>430</v>
      </c>
      <c r="B432" s="9" t="s">
        <v>529</v>
      </c>
      <c r="C432" s="9">
        <v>2029401174</v>
      </c>
      <c r="D432" s="10" t="s">
        <v>539</v>
      </c>
      <c r="E432" s="9" t="s">
        <v>540</v>
      </c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="1" customFormat="1" ht="19.9" customHeight="1" spans="1:27">
      <c r="A433" s="9">
        <v>431</v>
      </c>
      <c r="B433" s="9" t="s">
        <v>529</v>
      </c>
      <c r="C433" s="9">
        <v>2029401111</v>
      </c>
      <c r="D433" s="10" t="s">
        <v>541</v>
      </c>
      <c r="E433" s="9" t="s">
        <v>540</v>
      </c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="1" customFormat="1" ht="19.9" customHeight="1" spans="1:27">
      <c r="A434" s="9">
        <v>432</v>
      </c>
      <c r="B434" s="9" t="s">
        <v>529</v>
      </c>
      <c r="C434" s="9">
        <v>2029401191</v>
      </c>
      <c r="D434" s="10" t="s">
        <v>542</v>
      </c>
      <c r="E434" s="9" t="s">
        <v>540</v>
      </c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="1" customFormat="1" ht="19.9" customHeight="1" spans="1:27">
      <c r="A435" s="9">
        <v>433</v>
      </c>
      <c r="B435" s="9" t="s">
        <v>529</v>
      </c>
      <c r="C435" s="9">
        <v>2029401195</v>
      </c>
      <c r="D435" s="10" t="s">
        <v>543</v>
      </c>
      <c r="E435" s="9" t="s">
        <v>544</v>
      </c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="1" customFormat="1" ht="19.9" customHeight="1" spans="1:27">
      <c r="A436" s="9">
        <v>434</v>
      </c>
      <c r="B436" s="9" t="s">
        <v>529</v>
      </c>
      <c r="C436" s="9">
        <v>2029402035</v>
      </c>
      <c r="D436" s="10" t="s">
        <v>545</v>
      </c>
      <c r="E436" s="9" t="s">
        <v>544</v>
      </c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="1" customFormat="1" ht="19.9" customHeight="1" spans="1:27">
      <c r="A437" s="9">
        <v>435</v>
      </c>
      <c r="B437" s="9" t="s">
        <v>529</v>
      </c>
      <c r="C437" s="9">
        <v>2029402067</v>
      </c>
      <c r="D437" s="10" t="s">
        <v>546</v>
      </c>
      <c r="E437" s="9" t="s">
        <v>544</v>
      </c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="1" customFormat="1" ht="19.9" customHeight="1" spans="1:27">
      <c r="A438" s="9">
        <v>436</v>
      </c>
      <c r="B438" s="9" t="s">
        <v>529</v>
      </c>
      <c r="C438" s="9">
        <v>2029402103</v>
      </c>
      <c r="D438" s="10" t="s">
        <v>547</v>
      </c>
      <c r="E438" s="9" t="s">
        <v>544</v>
      </c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="1" customFormat="1" ht="19.9" customHeight="1" spans="1:27">
      <c r="A439" s="9">
        <v>437</v>
      </c>
      <c r="B439" s="9" t="s">
        <v>529</v>
      </c>
      <c r="C439" s="9">
        <v>2129409015</v>
      </c>
      <c r="D439" s="10" t="s">
        <v>548</v>
      </c>
      <c r="E439" s="9" t="s">
        <v>531</v>
      </c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="1" customFormat="1" ht="19.9" customHeight="1" spans="1:27">
      <c r="A440" s="9">
        <v>438</v>
      </c>
      <c r="B440" s="9" t="s">
        <v>529</v>
      </c>
      <c r="C440" s="9">
        <v>2129409053</v>
      </c>
      <c r="D440" s="10" t="s">
        <v>549</v>
      </c>
      <c r="E440" s="9" t="s">
        <v>531</v>
      </c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="1" customFormat="1" ht="19.9" customHeight="1" spans="1:27">
      <c r="A441" s="9">
        <v>439</v>
      </c>
      <c r="B441" s="9" t="s">
        <v>529</v>
      </c>
      <c r="C441" s="9">
        <v>2129403003</v>
      </c>
      <c r="D441" s="10" t="s">
        <v>550</v>
      </c>
      <c r="E441" s="9" t="s">
        <v>534</v>
      </c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="1" customFormat="1" ht="19.9" customHeight="1" spans="1:27">
      <c r="A442" s="9">
        <v>440</v>
      </c>
      <c r="B442" s="9" t="s">
        <v>529</v>
      </c>
      <c r="C442" s="9">
        <v>2129403038</v>
      </c>
      <c r="D442" s="10" t="s">
        <v>551</v>
      </c>
      <c r="E442" s="9" t="s">
        <v>534</v>
      </c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="1" customFormat="1" ht="19.9" customHeight="1" spans="1:27">
      <c r="A443" s="9">
        <v>441</v>
      </c>
      <c r="B443" s="9" t="s">
        <v>529</v>
      </c>
      <c r="C443" s="9">
        <v>2129403084</v>
      </c>
      <c r="D443" s="10" t="s">
        <v>552</v>
      </c>
      <c r="E443" s="9" t="s">
        <v>534</v>
      </c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="1" customFormat="1" ht="19.9" customHeight="1" spans="1:27">
      <c r="A444" s="9">
        <v>442</v>
      </c>
      <c r="B444" s="9" t="s">
        <v>529</v>
      </c>
      <c r="C444" s="9">
        <v>2129403086</v>
      </c>
      <c r="D444" s="10" t="s">
        <v>553</v>
      </c>
      <c r="E444" s="9" t="s">
        <v>534</v>
      </c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="1" customFormat="1" ht="19.9" customHeight="1" spans="1:27">
      <c r="A445" s="9">
        <v>443</v>
      </c>
      <c r="B445" s="9" t="s">
        <v>529</v>
      </c>
      <c r="C445" s="9">
        <v>2129403093</v>
      </c>
      <c r="D445" s="10" t="s">
        <v>554</v>
      </c>
      <c r="E445" s="9" t="s">
        <v>534</v>
      </c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="1" customFormat="1" ht="19.9" customHeight="1" spans="1:27">
      <c r="A446" s="9">
        <v>444</v>
      </c>
      <c r="B446" s="9" t="s">
        <v>529</v>
      </c>
      <c r="C446" s="9">
        <v>2129403081</v>
      </c>
      <c r="D446" s="10" t="s">
        <v>555</v>
      </c>
      <c r="E446" s="9" t="s">
        <v>534</v>
      </c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="1" customFormat="1" ht="19.9" customHeight="1" spans="1:27">
      <c r="A447" s="9">
        <v>445</v>
      </c>
      <c r="B447" s="9" t="s">
        <v>529</v>
      </c>
      <c r="C447" s="9">
        <v>2129402021</v>
      </c>
      <c r="D447" s="10" t="s">
        <v>556</v>
      </c>
      <c r="E447" s="9" t="s">
        <v>544</v>
      </c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="1" customFormat="1" ht="19.9" customHeight="1" spans="1:27">
      <c r="A448" s="9">
        <v>446</v>
      </c>
      <c r="B448" s="9" t="s">
        <v>529</v>
      </c>
      <c r="C448" s="9">
        <v>2129402003</v>
      </c>
      <c r="D448" s="10" t="s">
        <v>557</v>
      </c>
      <c r="E448" s="9" t="s">
        <v>544</v>
      </c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="1" customFormat="1" ht="19.9" customHeight="1" spans="1:27">
      <c r="A449" s="9">
        <v>447</v>
      </c>
      <c r="B449" s="9" t="s">
        <v>529</v>
      </c>
      <c r="C449" s="9">
        <v>2129402023</v>
      </c>
      <c r="D449" s="10" t="s">
        <v>558</v>
      </c>
      <c r="E449" s="9" t="s">
        <v>544</v>
      </c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="1" customFormat="1" ht="19.9" customHeight="1" spans="1:27">
      <c r="A450" s="9">
        <v>448</v>
      </c>
      <c r="B450" s="9" t="s">
        <v>529</v>
      </c>
      <c r="C450" s="9">
        <v>2129402018</v>
      </c>
      <c r="D450" s="10" t="s">
        <v>559</v>
      </c>
      <c r="E450" s="9" t="s">
        <v>544</v>
      </c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="1" customFormat="1" ht="19.9" customHeight="1" spans="1:27">
      <c r="A451" s="9">
        <v>449</v>
      </c>
      <c r="B451" s="9" t="s">
        <v>529</v>
      </c>
      <c r="C451" s="9">
        <v>2129402031</v>
      </c>
      <c r="D451" s="10" t="s">
        <v>560</v>
      </c>
      <c r="E451" s="9" t="s">
        <v>544</v>
      </c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="1" customFormat="1" ht="19.9" customHeight="1" spans="1:27">
      <c r="A452" s="9">
        <v>450</v>
      </c>
      <c r="B452" s="9" t="s">
        <v>529</v>
      </c>
      <c r="C452" s="9">
        <v>2129402062</v>
      </c>
      <c r="D452" s="10" t="s">
        <v>561</v>
      </c>
      <c r="E452" s="9" t="s">
        <v>544</v>
      </c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="1" customFormat="1" ht="19.9" customHeight="1" spans="1:27">
      <c r="A453" s="9">
        <v>451</v>
      </c>
      <c r="B453" s="9" t="s">
        <v>529</v>
      </c>
      <c r="C453" s="9">
        <v>2129402087</v>
      </c>
      <c r="D453" s="10" t="s">
        <v>562</v>
      </c>
      <c r="E453" s="9" t="s">
        <v>544</v>
      </c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="1" customFormat="1" ht="19.9" customHeight="1" spans="1:27">
      <c r="A454" s="9">
        <v>452</v>
      </c>
      <c r="B454" s="9" t="s">
        <v>529</v>
      </c>
      <c r="C454" s="9">
        <v>2129402084</v>
      </c>
      <c r="D454" s="10" t="s">
        <v>563</v>
      </c>
      <c r="E454" s="9" t="s">
        <v>544</v>
      </c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="1" customFormat="1" ht="19.9" customHeight="1" spans="1:27">
      <c r="A455" s="9">
        <v>453</v>
      </c>
      <c r="B455" s="9" t="s">
        <v>529</v>
      </c>
      <c r="C455" s="9">
        <v>2229409023</v>
      </c>
      <c r="D455" s="10" t="s">
        <v>564</v>
      </c>
      <c r="E455" s="9" t="s">
        <v>531</v>
      </c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="1" customFormat="1" ht="19.9" customHeight="1" spans="1:27">
      <c r="A456" s="9">
        <v>454</v>
      </c>
      <c r="B456" s="9" t="s">
        <v>529</v>
      </c>
      <c r="C456" s="9">
        <v>2229409065</v>
      </c>
      <c r="D456" s="10" t="s">
        <v>565</v>
      </c>
      <c r="E456" s="9" t="s">
        <v>531</v>
      </c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="1" customFormat="1" ht="19.9" customHeight="1" spans="1:27">
      <c r="A457" s="9">
        <v>455</v>
      </c>
      <c r="B457" s="9" t="s">
        <v>529</v>
      </c>
      <c r="C457" s="9">
        <v>2229409056</v>
      </c>
      <c r="D457" s="10" t="s">
        <v>566</v>
      </c>
      <c r="E457" s="9" t="s">
        <v>531</v>
      </c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="1" customFormat="1" ht="19.9" customHeight="1" spans="1:27">
      <c r="A458" s="9">
        <v>456</v>
      </c>
      <c r="B458" s="9" t="s">
        <v>529</v>
      </c>
      <c r="C458" s="9">
        <v>2229403031</v>
      </c>
      <c r="D458" s="10" t="s">
        <v>567</v>
      </c>
      <c r="E458" s="9" t="s">
        <v>534</v>
      </c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="1" customFormat="1" ht="19.9" customHeight="1" spans="1:27">
      <c r="A459" s="9">
        <v>457</v>
      </c>
      <c r="B459" s="9" t="s">
        <v>529</v>
      </c>
      <c r="C459" s="9">
        <v>2229403001</v>
      </c>
      <c r="D459" s="10" t="s">
        <v>568</v>
      </c>
      <c r="E459" s="9" t="s">
        <v>534</v>
      </c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="1" customFormat="1" ht="19.9" customHeight="1" spans="1:27">
      <c r="A460" s="9">
        <v>458</v>
      </c>
      <c r="B460" s="9" t="s">
        <v>529</v>
      </c>
      <c r="C460" s="9">
        <v>2229403062</v>
      </c>
      <c r="D460" s="10" t="s">
        <v>569</v>
      </c>
      <c r="E460" s="9" t="s">
        <v>534</v>
      </c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="1" customFormat="1" ht="19.9" customHeight="1" spans="1:27">
      <c r="A461" s="9">
        <v>459</v>
      </c>
      <c r="B461" s="9" t="s">
        <v>529</v>
      </c>
      <c r="C461" s="9">
        <v>2229403005</v>
      </c>
      <c r="D461" s="10" t="s">
        <v>570</v>
      </c>
      <c r="E461" s="9" t="s">
        <v>534</v>
      </c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="1" customFormat="1" ht="19.9" customHeight="1" spans="1:27">
      <c r="A462" s="9">
        <v>460</v>
      </c>
      <c r="B462" s="9" t="s">
        <v>529</v>
      </c>
      <c r="C462" s="9">
        <v>2229403102</v>
      </c>
      <c r="D462" s="10" t="s">
        <v>571</v>
      </c>
      <c r="E462" s="9" t="s">
        <v>534</v>
      </c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="1" customFormat="1" ht="19.9" customHeight="1" spans="1:27">
      <c r="A463" s="9">
        <v>461</v>
      </c>
      <c r="B463" s="9" t="s">
        <v>529</v>
      </c>
      <c r="C463" s="9">
        <v>2229403106</v>
      </c>
      <c r="D463" s="10" t="s">
        <v>572</v>
      </c>
      <c r="E463" s="9" t="s">
        <v>534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="1" customFormat="1" ht="19.9" customHeight="1" spans="1:27">
      <c r="A464" s="9">
        <v>462</v>
      </c>
      <c r="B464" s="9" t="s">
        <v>529</v>
      </c>
      <c r="C464" s="9">
        <v>2229403096</v>
      </c>
      <c r="D464" s="10" t="s">
        <v>573</v>
      </c>
      <c r="E464" s="9" t="s">
        <v>534</v>
      </c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="1" customFormat="1" ht="19.9" customHeight="1" spans="1:27">
      <c r="A465" s="9">
        <v>463</v>
      </c>
      <c r="B465" s="9" t="s">
        <v>529</v>
      </c>
      <c r="C465" s="9">
        <v>2229403115</v>
      </c>
      <c r="D465" s="10" t="s">
        <v>574</v>
      </c>
      <c r="E465" s="9" t="s">
        <v>534</v>
      </c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="1" customFormat="1" ht="19.9" customHeight="1" spans="1:27">
      <c r="A466" s="9">
        <v>464</v>
      </c>
      <c r="B466" s="9" t="s">
        <v>529</v>
      </c>
      <c r="C466" s="9">
        <v>2229402003</v>
      </c>
      <c r="D466" s="10" t="s">
        <v>575</v>
      </c>
      <c r="E466" s="9" t="s">
        <v>544</v>
      </c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="1" customFormat="1" ht="19.9" customHeight="1" spans="1:27">
      <c r="A467" s="9">
        <v>465</v>
      </c>
      <c r="B467" s="9" t="s">
        <v>529</v>
      </c>
      <c r="C467" s="9">
        <v>2229402011</v>
      </c>
      <c r="D467" s="10" t="s">
        <v>576</v>
      </c>
      <c r="E467" s="9" t="s">
        <v>544</v>
      </c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="1" customFormat="1" ht="19.9" customHeight="1" spans="1:27">
      <c r="A468" s="9">
        <v>466</v>
      </c>
      <c r="B468" s="9" t="s">
        <v>529</v>
      </c>
      <c r="C468" s="9">
        <v>2229402091</v>
      </c>
      <c r="D468" s="10" t="s">
        <v>577</v>
      </c>
      <c r="E468" s="9" t="s">
        <v>544</v>
      </c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="1" customFormat="1" ht="19.9" customHeight="1" spans="1:27">
      <c r="A469" s="9">
        <v>467</v>
      </c>
      <c r="B469" s="9" t="s">
        <v>529</v>
      </c>
      <c r="C469" s="9">
        <v>2229402065</v>
      </c>
      <c r="D469" s="10" t="s">
        <v>578</v>
      </c>
      <c r="E469" s="9" t="s">
        <v>544</v>
      </c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="1" customFormat="1" ht="19.9" customHeight="1" spans="1:27">
      <c r="A470" s="9">
        <v>468</v>
      </c>
      <c r="B470" s="9" t="s">
        <v>529</v>
      </c>
      <c r="C470" s="9">
        <v>2229402112</v>
      </c>
      <c r="D470" s="10" t="s">
        <v>579</v>
      </c>
      <c r="E470" s="9" t="s">
        <v>544</v>
      </c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="1" customFormat="1" ht="19.9" customHeight="1" spans="1:27">
      <c r="A471" s="9">
        <v>469</v>
      </c>
      <c r="B471" s="9" t="s">
        <v>580</v>
      </c>
      <c r="C471" s="9">
        <v>2013401067</v>
      </c>
      <c r="D471" s="10" t="s">
        <v>581</v>
      </c>
      <c r="E471" s="9" t="s">
        <v>582</v>
      </c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="1" customFormat="1" ht="19.9" customHeight="1" spans="1:27">
      <c r="A472" s="9">
        <v>470</v>
      </c>
      <c r="B472" s="9" t="s">
        <v>580</v>
      </c>
      <c r="C472" s="9">
        <v>2013401061</v>
      </c>
      <c r="D472" s="10" t="s">
        <v>583</v>
      </c>
      <c r="E472" s="9" t="s">
        <v>582</v>
      </c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="1" customFormat="1" ht="19.9" customHeight="1" spans="1:27">
      <c r="A473" s="9">
        <v>471</v>
      </c>
      <c r="B473" s="9" t="s">
        <v>580</v>
      </c>
      <c r="C473" s="9">
        <v>2013401057</v>
      </c>
      <c r="D473" s="10" t="s">
        <v>584</v>
      </c>
      <c r="E473" s="9" t="s">
        <v>582</v>
      </c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="1" customFormat="1" ht="19.9" customHeight="1" spans="1:27">
      <c r="A474" s="9">
        <v>472</v>
      </c>
      <c r="B474" s="9" t="s">
        <v>580</v>
      </c>
      <c r="C474" s="9">
        <v>2013401009</v>
      </c>
      <c r="D474" s="10" t="s">
        <v>585</v>
      </c>
      <c r="E474" s="9" t="s">
        <v>582</v>
      </c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="1" customFormat="1" ht="19.9" customHeight="1" spans="1:27">
      <c r="A475" s="9">
        <v>473</v>
      </c>
      <c r="B475" s="9" t="s">
        <v>580</v>
      </c>
      <c r="C475" s="9">
        <v>2013401045</v>
      </c>
      <c r="D475" s="10" t="s">
        <v>586</v>
      </c>
      <c r="E475" s="9" t="s">
        <v>582</v>
      </c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="1" customFormat="1" ht="19.9" customHeight="1" spans="1:27">
      <c r="A476" s="9">
        <v>474</v>
      </c>
      <c r="B476" s="9" t="s">
        <v>580</v>
      </c>
      <c r="C476" s="9">
        <v>2013401040</v>
      </c>
      <c r="D476" s="10" t="s">
        <v>587</v>
      </c>
      <c r="E476" s="9" t="s">
        <v>582</v>
      </c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="1" customFormat="1" ht="19.9" customHeight="1" spans="1:27">
      <c r="A477" s="9">
        <v>475</v>
      </c>
      <c r="B477" s="9" t="s">
        <v>580</v>
      </c>
      <c r="C477" s="9">
        <v>2013402005</v>
      </c>
      <c r="D477" s="10" t="s">
        <v>588</v>
      </c>
      <c r="E477" s="9" t="s">
        <v>589</v>
      </c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="1" customFormat="1" ht="19.9" customHeight="1" spans="1:27">
      <c r="A478" s="9">
        <v>476</v>
      </c>
      <c r="B478" s="9" t="s">
        <v>580</v>
      </c>
      <c r="C478" s="9">
        <v>2013402040</v>
      </c>
      <c r="D478" s="10" t="s">
        <v>590</v>
      </c>
      <c r="E478" s="9" t="s">
        <v>589</v>
      </c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="1" customFormat="1" ht="19.9" customHeight="1" spans="1:27">
      <c r="A479" s="9">
        <v>477</v>
      </c>
      <c r="B479" s="9" t="s">
        <v>580</v>
      </c>
      <c r="C479" s="9">
        <v>2013402042</v>
      </c>
      <c r="D479" s="10" t="s">
        <v>591</v>
      </c>
      <c r="E479" s="9" t="s">
        <v>589</v>
      </c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="1" customFormat="1" ht="19.9" customHeight="1" spans="1:27">
      <c r="A480" s="9">
        <v>478</v>
      </c>
      <c r="B480" s="9" t="s">
        <v>580</v>
      </c>
      <c r="C480" s="9">
        <v>2013402022</v>
      </c>
      <c r="D480" s="10" t="s">
        <v>592</v>
      </c>
      <c r="E480" s="9" t="s">
        <v>589</v>
      </c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="1" customFormat="1" ht="19.9" customHeight="1" spans="1:27">
      <c r="A481" s="9">
        <v>479</v>
      </c>
      <c r="B481" s="9" t="s">
        <v>580</v>
      </c>
      <c r="C481" s="9">
        <v>2013402081</v>
      </c>
      <c r="D481" s="10" t="s">
        <v>593</v>
      </c>
      <c r="E481" s="9" t="s">
        <v>589</v>
      </c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="1" customFormat="1" ht="19.9" customHeight="1" spans="1:27">
      <c r="A482" s="9">
        <v>480</v>
      </c>
      <c r="B482" s="9" t="s">
        <v>580</v>
      </c>
      <c r="C482" s="9">
        <v>2013402089</v>
      </c>
      <c r="D482" s="10" t="s">
        <v>594</v>
      </c>
      <c r="E482" s="9" t="s">
        <v>589</v>
      </c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="1" customFormat="1" ht="19.9" customHeight="1" spans="1:27">
      <c r="A483" s="9">
        <v>481</v>
      </c>
      <c r="B483" s="9" t="s">
        <v>580</v>
      </c>
      <c r="C483" s="9">
        <v>2013402072</v>
      </c>
      <c r="D483" s="10" t="s">
        <v>595</v>
      </c>
      <c r="E483" s="9" t="s">
        <v>589</v>
      </c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="1" customFormat="1" ht="19.9" customHeight="1" spans="1:27">
      <c r="A484" s="9">
        <v>482</v>
      </c>
      <c r="B484" s="9" t="s">
        <v>580</v>
      </c>
      <c r="C484" s="9">
        <v>2013402083</v>
      </c>
      <c r="D484" s="10" t="s">
        <v>596</v>
      </c>
      <c r="E484" s="9" t="s">
        <v>589</v>
      </c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="1" customFormat="1" ht="19.9" customHeight="1" spans="1:27">
      <c r="A485" s="9">
        <v>483</v>
      </c>
      <c r="B485" s="9" t="s">
        <v>580</v>
      </c>
      <c r="C485" s="9">
        <v>2113401018</v>
      </c>
      <c r="D485" s="10" t="s">
        <v>597</v>
      </c>
      <c r="E485" s="9" t="s">
        <v>582</v>
      </c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="1" customFormat="1" ht="19.9" customHeight="1" spans="1:27">
      <c r="A486" s="9">
        <v>484</v>
      </c>
      <c r="B486" s="9" t="s">
        <v>580</v>
      </c>
      <c r="C486" s="9">
        <v>2113401040</v>
      </c>
      <c r="D486" s="10" t="s">
        <v>598</v>
      </c>
      <c r="E486" s="9" t="s">
        <v>582</v>
      </c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="1" customFormat="1" ht="19.9" customHeight="1" spans="1:27">
      <c r="A487" s="9">
        <v>485</v>
      </c>
      <c r="B487" s="9" t="s">
        <v>580</v>
      </c>
      <c r="C487" s="9">
        <v>2113401015</v>
      </c>
      <c r="D487" s="10" t="s">
        <v>599</v>
      </c>
      <c r="E487" s="9" t="s">
        <v>582</v>
      </c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="1" customFormat="1" ht="19.9" customHeight="1" spans="1:27">
      <c r="A488" s="9">
        <v>486</v>
      </c>
      <c r="B488" s="9" t="s">
        <v>580</v>
      </c>
      <c r="C488" s="9">
        <v>2113401030</v>
      </c>
      <c r="D488" s="10" t="s">
        <v>600</v>
      </c>
      <c r="E488" s="9" t="s">
        <v>582</v>
      </c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="1" customFormat="1" ht="19.9" customHeight="1" spans="1:27">
      <c r="A489" s="9">
        <v>487</v>
      </c>
      <c r="B489" s="9" t="s">
        <v>580</v>
      </c>
      <c r="C489" s="9">
        <v>2113401014</v>
      </c>
      <c r="D489" s="10" t="s">
        <v>601</v>
      </c>
      <c r="E489" s="9" t="s">
        <v>582</v>
      </c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="1" customFormat="1" ht="19.9" customHeight="1" spans="1:27">
      <c r="A490" s="9">
        <v>488</v>
      </c>
      <c r="B490" s="9" t="s">
        <v>580</v>
      </c>
      <c r="C490" s="9">
        <v>2113401069</v>
      </c>
      <c r="D490" s="10" t="s">
        <v>602</v>
      </c>
      <c r="E490" s="9" t="s">
        <v>582</v>
      </c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="1" customFormat="1" ht="19.9" customHeight="1" spans="1:27">
      <c r="A491" s="9">
        <v>489</v>
      </c>
      <c r="B491" s="9" t="s">
        <v>580</v>
      </c>
      <c r="C491" s="9">
        <v>2113401066</v>
      </c>
      <c r="D491" s="10" t="s">
        <v>603</v>
      </c>
      <c r="E491" s="9" t="s">
        <v>582</v>
      </c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="1" customFormat="1" ht="19.9" customHeight="1" spans="1:27">
      <c r="A492" s="9">
        <v>490</v>
      </c>
      <c r="B492" s="9" t="s">
        <v>580</v>
      </c>
      <c r="C492" s="9">
        <v>2113402011</v>
      </c>
      <c r="D492" s="10" t="s">
        <v>604</v>
      </c>
      <c r="E492" s="9" t="s">
        <v>589</v>
      </c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="1" customFormat="1" ht="19.9" customHeight="1" spans="1:27">
      <c r="A493" s="9">
        <v>491</v>
      </c>
      <c r="B493" s="9" t="s">
        <v>580</v>
      </c>
      <c r="C493" s="9">
        <v>2113402048</v>
      </c>
      <c r="D493" s="10" t="s">
        <v>605</v>
      </c>
      <c r="E493" s="9" t="s">
        <v>589</v>
      </c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="1" customFormat="1" ht="19.9" customHeight="1" spans="1:27">
      <c r="A494" s="9">
        <v>492</v>
      </c>
      <c r="B494" s="9" t="s">
        <v>580</v>
      </c>
      <c r="C494" s="9">
        <v>2113402088</v>
      </c>
      <c r="D494" s="10" t="s">
        <v>606</v>
      </c>
      <c r="E494" s="9" t="s">
        <v>589</v>
      </c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="1" customFormat="1" ht="19.9" customHeight="1" spans="1:27">
      <c r="A495" s="9">
        <v>493</v>
      </c>
      <c r="B495" s="9" t="s">
        <v>580</v>
      </c>
      <c r="C495" s="9">
        <v>2113402057</v>
      </c>
      <c r="D495" s="10" t="s">
        <v>607</v>
      </c>
      <c r="E495" s="9" t="s">
        <v>589</v>
      </c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="1" customFormat="1" ht="19.9" customHeight="1" spans="1:27">
      <c r="A496" s="9">
        <v>494</v>
      </c>
      <c r="B496" s="9" t="s">
        <v>580</v>
      </c>
      <c r="C496" s="9">
        <v>2213401026</v>
      </c>
      <c r="D496" s="10" t="s">
        <v>608</v>
      </c>
      <c r="E496" s="9" t="s">
        <v>582</v>
      </c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="1" customFormat="1" ht="19.9" customHeight="1" spans="1:27">
      <c r="A497" s="9">
        <v>495</v>
      </c>
      <c r="B497" s="9" t="s">
        <v>580</v>
      </c>
      <c r="C497" s="9">
        <v>2213401025</v>
      </c>
      <c r="D497" s="10" t="s">
        <v>609</v>
      </c>
      <c r="E497" s="9" t="s">
        <v>582</v>
      </c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="1" customFormat="1" ht="19.9" customHeight="1" spans="1:27">
      <c r="A498" s="9">
        <v>496</v>
      </c>
      <c r="B498" s="9" t="s">
        <v>580</v>
      </c>
      <c r="C498" s="9">
        <v>2213401018</v>
      </c>
      <c r="D498" s="10" t="s">
        <v>610</v>
      </c>
      <c r="E498" s="9" t="s">
        <v>582</v>
      </c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="1" customFormat="1" ht="19.9" customHeight="1" spans="1:27">
      <c r="A499" s="9">
        <v>497</v>
      </c>
      <c r="B499" s="9" t="s">
        <v>580</v>
      </c>
      <c r="C499" s="9">
        <v>2213401038</v>
      </c>
      <c r="D499" s="10" t="s">
        <v>611</v>
      </c>
      <c r="E499" s="9" t="s">
        <v>582</v>
      </c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="1" customFormat="1" ht="19.9" customHeight="1" spans="1:27">
      <c r="A500" s="9">
        <v>498</v>
      </c>
      <c r="B500" s="9" t="s">
        <v>580</v>
      </c>
      <c r="C500" s="9">
        <v>2213401020</v>
      </c>
      <c r="D500" s="10" t="s">
        <v>612</v>
      </c>
      <c r="E500" s="9" t="s">
        <v>582</v>
      </c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="1" customFormat="1" ht="19.9" customHeight="1" spans="1:27">
      <c r="A501" s="9">
        <v>499</v>
      </c>
      <c r="B501" s="9" t="s">
        <v>580</v>
      </c>
      <c r="C501" s="9">
        <v>2213401033</v>
      </c>
      <c r="D501" s="10" t="s">
        <v>613</v>
      </c>
      <c r="E501" s="9" t="s">
        <v>582</v>
      </c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="1" customFormat="1" ht="19.9" customHeight="1" spans="1:27">
      <c r="A502" s="9">
        <v>500</v>
      </c>
      <c r="B502" s="9" t="s">
        <v>580</v>
      </c>
      <c r="C502" s="9">
        <v>2213401005</v>
      </c>
      <c r="D502" s="10" t="s">
        <v>614</v>
      </c>
      <c r="E502" s="9" t="s">
        <v>582</v>
      </c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="1" customFormat="1" ht="19.9" customHeight="1" spans="1:27">
      <c r="A503" s="9">
        <v>501</v>
      </c>
      <c r="B503" s="9" t="s">
        <v>580</v>
      </c>
      <c r="C503" s="9">
        <v>2213402007</v>
      </c>
      <c r="D503" s="10" t="s">
        <v>615</v>
      </c>
      <c r="E503" s="9" t="s">
        <v>589</v>
      </c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="1" customFormat="1" ht="19.9" customHeight="1" spans="1:27">
      <c r="A504" s="9">
        <v>502</v>
      </c>
      <c r="B504" s="9" t="s">
        <v>580</v>
      </c>
      <c r="C504" s="9">
        <v>2213402036</v>
      </c>
      <c r="D504" s="10" t="s">
        <v>616</v>
      </c>
      <c r="E504" s="9" t="s">
        <v>589</v>
      </c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="1" customFormat="1" ht="19.9" customHeight="1" spans="1:27">
      <c r="A505" s="9">
        <v>503</v>
      </c>
      <c r="B505" s="9" t="s">
        <v>580</v>
      </c>
      <c r="C505" s="9">
        <v>2213402085</v>
      </c>
      <c r="D505" s="10" t="s">
        <v>617</v>
      </c>
      <c r="E505" s="9" t="s">
        <v>589</v>
      </c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="1" customFormat="1" ht="19.9" customHeight="1" spans="1:27">
      <c r="A506" s="9">
        <v>504</v>
      </c>
      <c r="B506" s="9" t="s">
        <v>580</v>
      </c>
      <c r="C506" s="9">
        <v>2213402074</v>
      </c>
      <c r="D506" s="10" t="s">
        <v>618</v>
      </c>
      <c r="E506" s="9" t="s">
        <v>589</v>
      </c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="2" customFormat="1" ht="19.9" customHeight="1" spans="1:27">
      <c r="A507" s="9">
        <v>505</v>
      </c>
      <c r="B507" s="9" t="s">
        <v>580</v>
      </c>
      <c r="C507" s="9">
        <v>2213402049</v>
      </c>
      <c r="D507" s="10" t="s">
        <v>619</v>
      </c>
      <c r="E507" s="9" t="s">
        <v>589</v>
      </c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="1" customFormat="1" ht="19.9" customHeight="1" spans="1:27">
      <c r="A508" s="9">
        <v>506</v>
      </c>
      <c r="B508" s="9" t="s">
        <v>620</v>
      </c>
      <c r="C508" s="9">
        <v>2115408087</v>
      </c>
      <c r="D508" s="10" t="s">
        <v>621</v>
      </c>
      <c r="E508" s="9" t="s">
        <v>622</v>
      </c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="1" customFormat="1" ht="19.9" customHeight="1" spans="1:27">
      <c r="A509" s="9">
        <v>507</v>
      </c>
      <c r="B509" s="9" t="s">
        <v>620</v>
      </c>
      <c r="C509" s="9">
        <v>2115408163</v>
      </c>
      <c r="D509" s="10" t="s">
        <v>623</v>
      </c>
      <c r="E509" s="9" t="s">
        <v>622</v>
      </c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="2" customFormat="1" ht="19.9" customHeight="1" spans="1:27">
      <c r="A510" s="9">
        <v>508</v>
      </c>
      <c r="B510" s="9" t="s">
        <v>620</v>
      </c>
      <c r="C510" s="9">
        <v>2215408184</v>
      </c>
      <c r="D510" s="10" t="s">
        <v>624</v>
      </c>
      <c r="E510" s="9" t="s">
        <v>625</v>
      </c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="1" customFormat="1" ht="19.9" customHeight="1" spans="1:27">
      <c r="A511" s="9">
        <v>509</v>
      </c>
      <c r="B511" s="9" t="s">
        <v>620</v>
      </c>
      <c r="C511" s="9">
        <v>2215408033</v>
      </c>
      <c r="D511" s="10" t="s">
        <v>626</v>
      </c>
      <c r="E511" s="9" t="s">
        <v>622</v>
      </c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="1" customFormat="1" ht="19.9" customHeight="1" spans="1:27">
      <c r="A512" s="9">
        <v>510</v>
      </c>
      <c r="B512" s="9" t="s">
        <v>620</v>
      </c>
      <c r="C512" s="9">
        <v>2215408057</v>
      </c>
      <c r="D512" s="10" t="s">
        <v>627</v>
      </c>
      <c r="E512" s="9" t="s">
        <v>622</v>
      </c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="1" customFormat="1" ht="19.9" customHeight="1" spans="1:27">
      <c r="A513" s="9">
        <v>511</v>
      </c>
      <c r="B513" s="9" t="s">
        <v>620</v>
      </c>
      <c r="C513" s="9">
        <v>2215408038</v>
      </c>
      <c r="D513" s="10" t="s">
        <v>628</v>
      </c>
      <c r="E513" s="9" t="s">
        <v>622</v>
      </c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="1" customFormat="1" ht="19.9" customHeight="1" spans="1:27">
      <c r="A514" s="9">
        <v>512</v>
      </c>
      <c r="B514" s="9" t="s">
        <v>620</v>
      </c>
      <c r="C514" s="9">
        <v>2215408236</v>
      </c>
      <c r="D514" s="10" t="s">
        <v>629</v>
      </c>
      <c r="E514" s="9" t="s">
        <v>622</v>
      </c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="1" customFormat="1" ht="19.9" customHeight="1" spans="1:27">
      <c r="A515" s="9">
        <v>513</v>
      </c>
      <c r="B515" s="9" t="s">
        <v>620</v>
      </c>
      <c r="C515" s="9">
        <v>2215408221</v>
      </c>
      <c r="D515" s="10" t="s">
        <v>630</v>
      </c>
      <c r="E515" s="9" t="s">
        <v>622</v>
      </c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="1" customFormat="1" ht="19.9" customHeight="1" spans="1:27">
      <c r="A516" s="9">
        <v>514</v>
      </c>
      <c r="B516" s="9" t="s">
        <v>620</v>
      </c>
      <c r="C516" s="9">
        <v>2215408170</v>
      </c>
      <c r="D516" s="10" t="s">
        <v>631</v>
      </c>
      <c r="E516" s="9" t="s">
        <v>622</v>
      </c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="1" customFormat="1" ht="19.9" customHeight="1" spans="1:27">
      <c r="A517" s="9">
        <v>515</v>
      </c>
      <c r="B517" s="9" t="s">
        <v>620</v>
      </c>
      <c r="C517" s="9">
        <v>2215408151</v>
      </c>
      <c r="D517" s="10" t="s">
        <v>632</v>
      </c>
      <c r="E517" s="9" t="s">
        <v>622</v>
      </c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="1" customFormat="1" ht="19.9" customHeight="1" spans="1:27">
      <c r="A518" s="9">
        <v>516</v>
      </c>
      <c r="B518" s="9" t="s">
        <v>620</v>
      </c>
      <c r="C518" s="9">
        <v>2215404051</v>
      </c>
      <c r="D518" s="10" t="s">
        <v>633</v>
      </c>
      <c r="E518" s="9" t="s">
        <v>634</v>
      </c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="1" customFormat="1" ht="19.9" customHeight="1" spans="1:27">
      <c r="A519" s="9">
        <v>517</v>
      </c>
      <c r="B519" s="9" t="s">
        <v>620</v>
      </c>
      <c r="C519" s="9">
        <v>2215404015</v>
      </c>
      <c r="D519" s="10" t="s">
        <v>635</v>
      </c>
      <c r="E519" s="9" t="s">
        <v>634</v>
      </c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="1" customFormat="1" ht="19.9" customHeight="1" spans="1:27">
      <c r="A520" s="9">
        <v>518</v>
      </c>
      <c r="B520" s="9" t="s">
        <v>620</v>
      </c>
      <c r="C520" s="9">
        <v>2215404065</v>
      </c>
      <c r="D520" s="10" t="s">
        <v>636</v>
      </c>
      <c r="E520" s="9" t="s">
        <v>634</v>
      </c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="1" customFormat="1" ht="19.9" customHeight="1" spans="1:27">
      <c r="A521" s="9">
        <v>519</v>
      </c>
      <c r="B521" s="9" t="s">
        <v>620</v>
      </c>
      <c r="C521" s="9">
        <v>2215404064</v>
      </c>
      <c r="D521" s="10" t="s">
        <v>637</v>
      </c>
      <c r="E521" s="9" t="s">
        <v>634</v>
      </c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="2" customFormat="1" ht="19.9" customHeight="1" spans="1:27">
      <c r="A522" s="9">
        <v>520</v>
      </c>
      <c r="B522" s="9" t="s">
        <v>620</v>
      </c>
      <c r="C522" s="9">
        <v>2215408082</v>
      </c>
      <c r="D522" s="10" t="s">
        <v>638</v>
      </c>
      <c r="E522" s="9" t="s">
        <v>625</v>
      </c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="2" customFormat="1" ht="19.9" customHeight="1" spans="1:27">
      <c r="A523" s="9">
        <v>521</v>
      </c>
      <c r="B523" s="9" t="s">
        <v>620</v>
      </c>
      <c r="C523" s="9">
        <v>2215408175</v>
      </c>
      <c r="D523" s="10" t="s">
        <v>639</v>
      </c>
      <c r="E523" s="9" t="s">
        <v>625</v>
      </c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="1" customFormat="1" ht="19.9" customHeight="1" spans="1:27">
      <c r="A524" s="9">
        <v>522</v>
      </c>
      <c r="B524" s="9" t="s">
        <v>620</v>
      </c>
      <c r="C524" s="9">
        <v>2215408255</v>
      </c>
      <c r="D524" s="10" t="s">
        <v>640</v>
      </c>
      <c r="E524" s="9" t="s">
        <v>622</v>
      </c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="1" customFormat="1" ht="19.9" customHeight="1" spans="1:27">
      <c r="A525" s="9">
        <v>523</v>
      </c>
      <c r="B525" s="9" t="s">
        <v>620</v>
      </c>
      <c r="C525" s="9">
        <v>2115408049</v>
      </c>
      <c r="D525" s="10" t="s">
        <v>641</v>
      </c>
      <c r="E525" s="9" t="s">
        <v>642</v>
      </c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="1" customFormat="1" ht="19.9" customHeight="1" spans="1:27">
      <c r="A526" s="9">
        <v>524</v>
      </c>
      <c r="B526" s="9" t="s">
        <v>620</v>
      </c>
      <c r="C526" s="9">
        <v>2115404006</v>
      </c>
      <c r="D526" s="10" t="s">
        <v>643</v>
      </c>
      <c r="E526" s="9" t="s">
        <v>634</v>
      </c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="1" customFormat="1" ht="19.9" customHeight="1" spans="1:27">
      <c r="A527" s="9">
        <v>525</v>
      </c>
      <c r="B527" s="9" t="s">
        <v>620</v>
      </c>
      <c r="C527" s="9">
        <v>2115404029</v>
      </c>
      <c r="D527" s="10" t="s">
        <v>644</v>
      </c>
      <c r="E527" s="9" t="s">
        <v>634</v>
      </c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="1" customFormat="1" ht="19.9" customHeight="1" spans="1:27">
      <c r="A528" s="9">
        <v>526</v>
      </c>
      <c r="B528" s="9" t="s">
        <v>620</v>
      </c>
      <c r="C528" s="9">
        <v>2115408185</v>
      </c>
      <c r="D528" s="10" t="s">
        <v>645</v>
      </c>
      <c r="E528" s="9" t="s">
        <v>646</v>
      </c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="1" customFormat="1" ht="19.9" customHeight="1" spans="1:27">
      <c r="A529" s="9">
        <v>527</v>
      </c>
      <c r="B529" s="9" t="s">
        <v>620</v>
      </c>
      <c r="C529" s="9">
        <v>2115404068</v>
      </c>
      <c r="D529" s="10" t="s">
        <v>647</v>
      </c>
      <c r="E529" s="9" t="s">
        <v>634</v>
      </c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="1" customFormat="1" ht="19.9" customHeight="1" spans="1:27">
      <c r="A530" s="9">
        <v>528</v>
      </c>
      <c r="B530" s="9" t="s">
        <v>620</v>
      </c>
      <c r="C530" s="9">
        <v>2015408095</v>
      </c>
      <c r="D530" s="10" t="s">
        <v>648</v>
      </c>
      <c r="E530" s="9" t="s">
        <v>642</v>
      </c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="1" customFormat="1" ht="19.9" customHeight="1" spans="1:27">
      <c r="A531" s="9">
        <v>529</v>
      </c>
      <c r="B531" s="9" t="s">
        <v>620</v>
      </c>
      <c r="C531" s="9">
        <v>2015408171</v>
      </c>
      <c r="D531" s="10" t="s">
        <v>649</v>
      </c>
      <c r="E531" s="9" t="s">
        <v>642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="1" customFormat="1" ht="19.9" customHeight="1" spans="1:27">
      <c r="A532" s="9">
        <v>530</v>
      </c>
      <c r="B532" s="9" t="s">
        <v>620</v>
      </c>
      <c r="C532" s="9">
        <v>2015408143</v>
      </c>
      <c r="D532" s="10" t="s">
        <v>650</v>
      </c>
      <c r="E532" s="9" t="s">
        <v>642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="1" customFormat="1" ht="19.9" customHeight="1" spans="1:27">
      <c r="A533" s="9">
        <v>531</v>
      </c>
      <c r="B533" s="9" t="s">
        <v>620</v>
      </c>
      <c r="C533" s="9">
        <v>2015408196</v>
      </c>
      <c r="D533" s="10" t="s">
        <v>651</v>
      </c>
      <c r="E533" s="9" t="s">
        <v>642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="1" customFormat="1" ht="19.9" customHeight="1" spans="1:27">
      <c r="A534" s="9">
        <v>532</v>
      </c>
      <c r="B534" s="9" t="s">
        <v>620</v>
      </c>
      <c r="C534" s="9">
        <v>2015405020</v>
      </c>
      <c r="D534" s="10" t="s">
        <v>652</v>
      </c>
      <c r="E534" s="9" t="s">
        <v>653</v>
      </c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="1" customFormat="1" ht="19.9" customHeight="1" spans="1:27">
      <c r="A535" s="9">
        <v>533</v>
      </c>
      <c r="B535" s="9" t="s">
        <v>620</v>
      </c>
      <c r="C535" s="9">
        <v>2015405067</v>
      </c>
      <c r="D535" s="10" t="s">
        <v>654</v>
      </c>
      <c r="E535" s="9" t="s">
        <v>653</v>
      </c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="1" customFormat="1" ht="19.9" customHeight="1" spans="1:27">
      <c r="A536" s="9">
        <v>534</v>
      </c>
      <c r="B536" s="9" t="s">
        <v>620</v>
      </c>
      <c r="C536" s="9">
        <v>2015408069</v>
      </c>
      <c r="D536" s="10" t="s">
        <v>655</v>
      </c>
      <c r="E536" s="9" t="s">
        <v>622</v>
      </c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="1" customFormat="1" ht="19.9" customHeight="1" spans="1:27">
      <c r="A537" s="9">
        <v>535</v>
      </c>
      <c r="B537" s="9" t="s">
        <v>620</v>
      </c>
      <c r="C537" s="9">
        <v>2015408068</v>
      </c>
      <c r="D537" s="10" t="s">
        <v>656</v>
      </c>
      <c r="E537" s="9" t="s">
        <v>622</v>
      </c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="1" customFormat="1" ht="19.9" customHeight="1" spans="1:27">
      <c r="A538" s="9">
        <v>536</v>
      </c>
      <c r="B538" s="9" t="s">
        <v>620</v>
      </c>
      <c r="C538" s="9">
        <v>2015408029</v>
      </c>
      <c r="D538" s="10" t="s">
        <v>657</v>
      </c>
      <c r="E538" s="9" t="s">
        <v>622</v>
      </c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="1" customFormat="1" ht="19.9" customHeight="1" spans="1:27">
      <c r="A539" s="9">
        <v>537</v>
      </c>
      <c r="B539" s="9" t="s">
        <v>620</v>
      </c>
      <c r="C539" s="9">
        <v>2015408124</v>
      </c>
      <c r="D539" s="10" t="s">
        <v>658</v>
      </c>
      <c r="E539" s="9" t="s">
        <v>622</v>
      </c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="1" customFormat="1" ht="19.9" customHeight="1" spans="1:27">
      <c r="A540" s="9">
        <v>538</v>
      </c>
      <c r="B540" s="9" t="s">
        <v>620</v>
      </c>
      <c r="C540" s="9">
        <v>2015408104</v>
      </c>
      <c r="D540" s="10" t="s">
        <v>659</v>
      </c>
      <c r="E540" s="9" t="s">
        <v>622</v>
      </c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="1" customFormat="1" ht="19.9" customHeight="1" spans="1:27">
      <c r="A541" s="9">
        <v>539</v>
      </c>
      <c r="B541" s="9" t="s">
        <v>620</v>
      </c>
      <c r="C541" s="9">
        <v>2015408183</v>
      </c>
      <c r="D541" s="10" t="s">
        <v>660</v>
      </c>
      <c r="E541" s="9" t="s">
        <v>622</v>
      </c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="1" customFormat="1" ht="19.9" customHeight="1" spans="1:27">
      <c r="A542" s="9">
        <v>540</v>
      </c>
      <c r="B542" s="9" t="s">
        <v>620</v>
      </c>
      <c r="C542" s="9">
        <v>2015404067</v>
      </c>
      <c r="D542" s="10" t="s">
        <v>661</v>
      </c>
      <c r="E542" s="9" t="s">
        <v>634</v>
      </c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="1" customFormat="1" ht="19.9" customHeight="1" spans="1:27">
      <c r="A543" s="9">
        <v>541</v>
      </c>
      <c r="B543" s="9" t="s">
        <v>620</v>
      </c>
      <c r="C543" s="9">
        <v>2015404068</v>
      </c>
      <c r="D543" s="10" t="s">
        <v>662</v>
      </c>
      <c r="E543" s="9" t="s">
        <v>634</v>
      </c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="1" customFormat="1" ht="19.9" customHeight="1" spans="1:27">
      <c r="A544" s="9">
        <v>542</v>
      </c>
      <c r="B544" s="9" t="s">
        <v>620</v>
      </c>
      <c r="C544" s="9">
        <v>2015404044</v>
      </c>
      <c r="D544" s="10" t="s">
        <v>663</v>
      </c>
      <c r="E544" s="9" t="s">
        <v>634</v>
      </c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="1" customFormat="1" ht="19.9" customHeight="1" spans="1:27">
      <c r="A545" s="9">
        <v>543</v>
      </c>
      <c r="B545" s="9" t="s">
        <v>620</v>
      </c>
      <c r="C545" s="9">
        <v>2015408048</v>
      </c>
      <c r="D545" s="10" t="s">
        <v>664</v>
      </c>
      <c r="E545" s="9" t="s">
        <v>646</v>
      </c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="1" customFormat="1" ht="19.9" customHeight="1" spans="1:27">
      <c r="A546" s="9">
        <v>544</v>
      </c>
      <c r="B546" s="9" t="s">
        <v>620</v>
      </c>
      <c r="C546" s="9">
        <v>2015408100</v>
      </c>
      <c r="D546" s="10" t="s">
        <v>665</v>
      </c>
      <c r="E546" s="9" t="s">
        <v>646</v>
      </c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="1" customFormat="1" ht="19.9" customHeight="1" spans="1:27">
      <c r="A547" s="9">
        <v>545</v>
      </c>
      <c r="B547" s="9" t="s">
        <v>620</v>
      </c>
      <c r="C547" s="9">
        <v>2015408064</v>
      </c>
      <c r="D547" s="10" t="s">
        <v>666</v>
      </c>
      <c r="E547" s="9" t="s">
        <v>646</v>
      </c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="1" customFormat="1" ht="19.9" customHeight="1" spans="1:27">
      <c r="A548" s="9">
        <v>546</v>
      </c>
      <c r="B548" s="9" t="s">
        <v>620</v>
      </c>
      <c r="C548" s="9">
        <v>2015408122</v>
      </c>
      <c r="D548" s="10" t="s">
        <v>667</v>
      </c>
      <c r="E548" s="9" t="s">
        <v>646</v>
      </c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="1" customFormat="1" ht="19.9" customHeight="1" spans="1:27">
      <c r="A549" s="9">
        <v>547</v>
      </c>
      <c r="B549" s="9" t="s">
        <v>620</v>
      </c>
      <c r="C549" s="9">
        <v>2015408140</v>
      </c>
      <c r="D549" s="10" t="s">
        <v>668</v>
      </c>
      <c r="E549" s="9" t="s">
        <v>646</v>
      </c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="1" customFormat="1" ht="19.9" customHeight="1" spans="1:27">
      <c r="A550" s="9">
        <v>548</v>
      </c>
      <c r="B550" s="9" t="s">
        <v>620</v>
      </c>
      <c r="C550" s="9">
        <v>2015408186</v>
      </c>
      <c r="D550" s="10" t="s">
        <v>669</v>
      </c>
      <c r="E550" s="9" t="s">
        <v>646</v>
      </c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="1" customFormat="1" ht="19.9" customHeight="1" spans="1:27">
      <c r="A551" s="9">
        <v>549</v>
      </c>
      <c r="B551" s="9" t="s">
        <v>620</v>
      </c>
      <c r="C551" s="9">
        <v>2115408026</v>
      </c>
      <c r="D551" s="10" t="s">
        <v>670</v>
      </c>
      <c r="E551" s="9" t="s">
        <v>622</v>
      </c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="1" customFormat="1" ht="19.9" customHeight="1" spans="1:27">
      <c r="A552" s="9">
        <v>550</v>
      </c>
      <c r="B552" s="9" t="s">
        <v>620</v>
      </c>
      <c r="C552" s="9">
        <v>2115408145</v>
      </c>
      <c r="D552" s="10" t="s">
        <v>671</v>
      </c>
      <c r="E552" s="9" t="s">
        <v>622</v>
      </c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="1" customFormat="1" ht="19.9" customHeight="1" spans="1:27">
      <c r="A553" s="9">
        <v>551</v>
      </c>
      <c r="B553" s="9" t="s">
        <v>620</v>
      </c>
      <c r="C553" s="9">
        <v>2115408104</v>
      </c>
      <c r="D553" s="10" t="s">
        <v>672</v>
      </c>
      <c r="E553" s="9" t="s">
        <v>646</v>
      </c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="1" customFormat="1" ht="19.9" customHeight="1" spans="1:27">
      <c r="A554" s="9">
        <v>552</v>
      </c>
      <c r="B554" s="9" t="s">
        <v>620</v>
      </c>
      <c r="C554" s="9">
        <v>2115404036</v>
      </c>
      <c r="D554" s="10" t="s">
        <v>673</v>
      </c>
      <c r="E554" s="9" t="s">
        <v>634</v>
      </c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="1" customFormat="1" ht="19.9" customHeight="1" spans="1:27">
      <c r="A555" s="9">
        <v>553</v>
      </c>
      <c r="B555" s="9" t="s">
        <v>620</v>
      </c>
      <c r="C555" s="9">
        <v>2115404033</v>
      </c>
      <c r="D555" s="10" t="s">
        <v>674</v>
      </c>
      <c r="E555" s="9" t="s">
        <v>634</v>
      </c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="1" customFormat="1" ht="19.9" customHeight="1" spans="1:27">
      <c r="A556" s="9">
        <v>554</v>
      </c>
      <c r="B556" s="9" t="s">
        <v>620</v>
      </c>
      <c r="C556" s="9">
        <v>2115404009</v>
      </c>
      <c r="D556" s="10" t="s">
        <v>675</v>
      </c>
      <c r="E556" s="9" t="s">
        <v>634</v>
      </c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="1" customFormat="1" ht="19.9" customHeight="1" spans="1:27">
      <c r="A557" s="9">
        <v>555</v>
      </c>
      <c r="B557" s="9" t="s">
        <v>620</v>
      </c>
      <c r="C557" s="9">
        <v>2115404059</v>
      </c>
      <c r="D557" s="10" t="s">
        <v>676</v>
      </c>
      <c r="E557" s="9" t="s">
        <v>634</v>
      </c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="1" customFormat="1" ht="19.9" customHeight="1" spans="1:27">
      <c r="A558" s="9">
        <v>556</v>
      </c>
      <c r="B558" s="9" t="s">
        <v>677</v>
      </c>
      <c r="C558" s="9">
        <v>2047406025</v>
      </c>
      <c r="D558" s="10" t="s">
        <v>678</v>
      </c>
      <c r="E558" s="9" t="s">
        <v>679</v>
      </c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="1" customFormat="1" ht="19.9" customHeight="1" spans="1:27">
      <c r="A559" s="9">
        <v>557</v>
      </c>
      <c r="B559" s="9" t="s">
        <v>677</v>
      </c>
      <c r="C559" s="9">
        <v>2047406003</v>
      </c>
      <c r="D559" s="10" t="s">
        <v>680</v>
      </c>
      <c r="E559" s="9" t="s">
        <v>679</v>
      </c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="1" customFormat="1" ht="19.9" customHeight="1" spans="1:27">
      <c r="A560" s="9">
        <v>558</v>
      </c>
      <c r="B560" s="9" t="s">
        <v>677</v>
      </c>
      <c r="C560" s="9">
        <v>2047406031</v>
      </c>
      <c r="D560" s="10" t="s">
        <v>681</v>
      </c>
      <c r="E560" s="9" t="s">
        <v>679</v>
      </c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="1" customFormat="1" ht="19.9" customHeight="1" spans="1:27">
      <c r="A561" s="9">
        <v>559</v>
      </c>
      <c r="B561" s="9" t="s">
        <v>677</v>
      </c>
      <c r="C561" s="9">
        <v>2047406024</v>
      </c>
      <c r="D561" s="10" t="s">
        <v>682</v>
      </c>
      <c r="E561" s="9" t="s">
        <v>679</v>
      </c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="1" customFormat="1" ht="19.9" customHeight="1" spans="1:27">
      <c r="A562" s="9">
        <v>560</v>
      </c>
      <c r="B562" s="9" t="s">
        <v>677</v>
      </c>
      <c r="C562" s="9">
        <v>2047406037</v>
      </c>
      <c r="D562" s="10" t="s">
        <v>683</v>
      </c>
      <c r="E562" s="9" t="s">
        <v>679</v>
      </c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="1" customFormat="1" ht="19.9" customHeight="1" spans="1:27">
      <c r="A563" s="9">
        <v>561</v>
      </c>
      <c r="B563" s="9" t="s">
        <v>677</v>
      </c>
      <c r="C563" s="9">
        <v>2047405038</v>
      </c>
      <c r="D563" s="10" t="s">
        <v>684</v>
      </c>
      <c r="E563" s="9" t="s">
        <v>685</v>
      </c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="1" customFormat="1" ht="19.9" customHeight="1" spans="1:27">
      <c r="A564" s="9">
        <v>562</v>
      </c>
      <c r="B564" s="9" t="s">
        <v>677</v>
      </c>
      <c r="C564" s="9">
        <v>2047405036</v>
      </c>
      <c r="D564" s="10" t="s">
        <v>686</v>
      </c>
      <c r="E564" s="9" t="s">
        <v>685</v>
      </c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="1" customFormat="1" ht="19.9" customHeight="1" spans="1:27">
      <c r="A565" s="9">
        <v>563</v>
      </c>
      <c r="B565" s="9" t="s">
        <v>677</v>
      </c>
      <c r="C565" s="9">
        <v>2047402009</v>
      </c>
      <c r="D565" s="10" t="s">
        <v>687</v>
      </c>
      <c r="E565" s="9" t="s">
        <v>688</v>
      </c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="1" customFormat="1" ht="19.9" customHeight="1" spans="1:27">
      <c r="A566" s="9">
        <v>564</v>
      </c>
      <c r="B566" s="9" t="s">
        <v>677</v>
      </c>
      <c r="C566" s="9">
        <v>2047402004</v>
      </c>
      <c r="D566" s="10" t="s">
        <v>689</v>
      </c>
      <c r="E566" s="9" t="s">
        <v>688</v>
      </c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="1" customFormat="1" ht="19.9" customHeight="1" spans="1:27">
      <c r="A567" s="9">
        <v>565</v>
      </c>
      <c r="B567" s="9" t="s">
        <v>677</v>
      </c>
      <c r="C567" s="9">
        <v>2047402018</v>
      </c>
      <c r="D567" s="10" t="s">
        <v>690</v>
      </c>
      <c r="E567" s="9" t="s">
        <v>688</v>
      </c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="1" customFormat="1" ht="19.9" customHeight="1" spans="1:27">
      <c r="A568" s="9">
        <v>566</v>
      </c>
      <c r="B568" s="9" t="s">
        <v>677</v>
      </c>
      <c r="C568" s="9">
        <v>2047402007</v>
      </c>
      <c r="D568" s="10" t="s">
        <v>691</v>
      </c>
      <c r="E568" s="9" t="s">
        <v>688</v>
      </c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="1" customFormat="1" ht="19.9" customHeight="1" spans="1:27">
      <c r="A569" s="9">
        <v>567</v>
      </c>
      <c r="B569" s="9" t="s">
        <v>677</v>
      </c>
      <c r="C569" s="9">
        <v>2047404035</v>
      </c>
      <c r="D569" s="10" t="s">
        <v>692</v>
      </c>
      <c r="E569" s="9" t="s">
        <v>693</v>
      </c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="1" customFormat="1" ht="19.9" customHeight="1" spans="1:27">
      <c r="A570" s="9">
        <v>568</v>
      </c>
      <c r="B570" s="9" t="s">
        <v>677</v>
      </c>
      <c r="C570" s="9">
        <v>2047401054</v>
      </c>
      <c r="D570" s="10" t="s">
        <v>694</v>
      </c>
      <c r="E570" s="9" t="s">
        <v>695</v>
      </c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="1" customFormat="1" ht="19.9" customHeight="1" spans="1:27">
      <c r="A571" s="9">
        <v>569</v>
      </c>
      <c r="B571" s="9" t="s">
        <v>677</v>
      </c>
      <c r="C571" s="9">
        <v>2047401045</v>
      </c>
      <c r="D571" s="10" t="s">
        <v>696</v>
      </c>
      <c r="E571" s="9" t="s">
        <v>695</v>
      </c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="1" customFormat="1" ht="19.9" customHeight="1" spans="1:27">
      <c r="A572" s="9">
        <v>570</v>
      </c>
      <c r="B572" s="9" t="s">
        <v>677</v>
      </c>
      <c r="C572" s="9">
        <v>2247406016</v>
      </c>
      <c r="D572" s="10" t="s">
        <v>697</v>
      </c>
      <c r="E572" s="9" t="s">
        <v>679</v>
      </c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="1" customFormat="1" ht="19.9" customHeight="1" spans="1:27">
      <c r="A573" s="9">
        <v>571</v>
      </c>
      <c r="B573" s="9" t="s">
        <v>677</v>
      </c>
      <c r="C573" s="9">
        <v>2247405003</v>
      </c>
      <c r="D573" s="10" t="s">
        <v>698</v>
      </c>
      <c r="E573" s="9" t="s">
        <v>685</v>
      </c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="1" customFormat="1" ht="19.9" customHeight="1" spans="1:27">
      <c r="A574" s="9">
        <v>572</v>
      </c>
      <c r="B574" s="9" t="s">
        <v>677</v>
      </c>
      <c r="C574" s="9">
        <v>2247402015</v>
      </c>
      <c r="D574" s="10" t="s">
        <v>699</v>
      </c>
      <c r="E574" s="9" t="s">
        <v>688</v>
      </c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="1" customFormat="1" ht="19.9" customHeight="1" spans="1:27">
      <c r="A575" s="9">
        <v>573</v>
      </c>
      <c r="B575" s="9" t="s">
        <v>677</v>
      </c>
      <c r="C575" s="9">
        <v>2247402004</v>
      </c>
      <c r="D575" s="10" t="s">
        <v>700</v>
      </c>
      <c r="E575" s="9" t="s">
        <v>688</v>
      </c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="1" customFormat="1" ht="19.9" customHeight="1" spans="1:27">
      <c r="A576" s="9">
        <v>574</v>
      </c>
      <c r="B576" s="9" t="s">
        <v>677</v>
      </c>
      <c r="C576" s="9">
        <v>2247402035</v>
      </c>
      <c r="D576" s="10" t="s">
        <v>701</v>
      </c>
      <c r="E576" s="9" t="s">
        <v>688</v>
      </c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="1" customFormat="1" ht="19.9" customHeight="1" spans="1:27">
      <c r="A577" s="9">
        <v>575</v>
      </c>
      <c r="B577" s="9" t="s">
        <v>677</v>
      </c>
      <c r="C577" s="9">
        <v>2247404028</v>
      </c>
      <c r="D577" s="10" t="s">
        <v>702</v>
      </c>
      <c r="E577" s="9" t="s">
        <v>693</v>
      </c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="1" customFormat="1" ht="19.9" customHeight="1" spans="1:27">
      <c r="A578" s="9">
        <v>576</v>
      </c>
      <c r="B578" s="9" t="s">
        <v>677</v>
      </c>
      <c r="C578" s="9">
        <v>2247404035</v>
      </c>
      <c r="D578" s="10" t="s">
        <v>703</v>
      </c>
      <c r="E578" s="9" t="s">
        <v>693</v>
      </c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="1" customFormat="1" ht="19.9" customHeight="1" spans="1:27">
      <c r="A579" s="9">
        <v>577</v>
      </c>
      <c r="B579" s="9" t="s">
        <v>677</v>
      </c>
      <c r="C579" s="9">
        <v>2247401028</v>
      </c>
      <c r="D579" s="10" t="s">
        <v>704</v>
      </c>
      <c r="E579" s="9" t="s">
        <v>695</v>
      </c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="1" customFormat="1" ht="19.9" customHeight="1" spans="1:27">
      <c r="A580" s="9">
        <v>578</v>
      </c>
      <c r="B580" s="9" t="s">
        <v>677</v>
      </c>
      <c r="C580" s="9">
        <v>2147401007</v>
      </c>
      <c r="D580" s="10" t="s">
        <v>705</v>
      </c>
      <c r="E580" s="9" t="s">
        <v>695</v>
      </c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="1" customFormat="1" ht="19.9" customHeight="1" spans="1:27">
      <c r="A581" s="9">
        <v>579</v>
      </c>
      <c r="B581" s="9" t="s">
        <v>677</v>
      </c>
      <c r="C581" s="9">
        <v>2147401017</v>
      </c>
      <c r="D581" s="10" t="s">
        <v>706</v>
      </c>
      <c r="E581" s="9" t="s">
        <v>695</v>
      </c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="1" customFormat="1" ht="19.9" customHeight="1" spans="1:27">
      <c r="A582" s="9">
        <v>580</v>
      </c>
      <c r="B582" s="9" t="s">
        <v>677</v>
      </c>
      <c r="C582" s="9">
        <v>2147401055</v>
      </c>
      <c r="D582" s="10" t="s">
        <v>707</v>
      </c>
      <c r="E582" s="9" t="s">
        <v>695</v>
      </c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="1" customFormat="1" ht="19.9" customHeight="1" spans="1:27">
      <c r="A583" s="9">
        <v>581</v>
      </c>
      <c r="B583" s="9" t="s">
        <v>677</v>
      </c>
      <c r="C583" s="9">
        <v>2147401050</v>
      </c>
      <c r="D583" s="10" t="s">
        <v>708</v>
      </c>
      <c r="E583" s="9" t="s">
        <v>695</v>
      </c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="1" customFormat="1" ht="19.9" customHeight="1" spans="1:27">
      <c r="A584" s="9">
        <v>582</v>
      </c>
      <c r="B584" s="9" t="s">
        <v>677</v>
      </c>
      <c r="C584" s="9">
        <v>2115404027</v>
      </c>
      <c r="D584" s="10" t="s">
        <v>709</v>
      </c>
      <c r="E584" s="9" t="s">
        <v>695</v>
      </c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="1" customFormat="1" ht="19.9" customHeight="1" spans="1:27">
      <c r="A585" s="9">
        <v>583</v>
      </c>
      <c r="B585" s="9" t="s">
        <v>677</v>
      </c>
      <c r="C585" s="9">
        <v>2147405033</v>
      </c>
      <c r="D585" s="10" t="s">
        <v>710</v>
      </c>
      <c r="E585" s="9" t="s">
        <v>685</v>
      </c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="1" customFormat="1" ht="19.9" customHeight="1" spans="1:27">
      <c r="A586" s="9">
        <v>584</v>
      </c>
      <c r="B586" s="9" t="s">
        <v>677</v>
      </c>
      <c r="C586" s="9">
        <v>2147405021</v>
      </c>
      <c r="D586" s="10" t="s">
        <v>711</v>
      </c>
      <c r="E586" s="9" t="s">
        <v>685</v>
      </c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="1" customFormat="1" ht="19.9" customHeight="1" spans="1:27">
      <c r="A587" s="9">
        <v>585</v>
      </c>
      <c r="B587" s="9" t="s">
        <v>677</v>
      </c>
      <c r="C587" s="9">
        <v>2147405044</v>
      </c>
      <c r="D587" s="10" t="s">
        <v>712</v>
      </c>
      <c r="E587" s="9" t="s">
        <v>685</v>
      </c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="1" customFormat="1" ht="19.9" customHeight="1" spans="1:27">
      <c r="A588" s="9">
        <v>586</v>
      </c>
      <c r="B588" s="9" t="s">
        <v>677</v>
      </c>
      <c r="C588" s="9">
        <v>2147405023</v>
      </c>
      <c r="D588" s="10" t="s">
        <v>713</v>
      </c>
      <c r="E588" s="9" t="s">
        <v>685</v>
      </c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="1" customFormat="1" ht="19.9" customHeight="1" spans="1:27">
      <c r="A589" s="9">
        <v>587</v>
      </c>
      <c r="B589" s="9" t="s">
        <v>677</v>
      </c>
      <c r="C589" s="9">
        <v>2147405053</v>
      </c>
      <c r="D589" s="10" t="s">
        <v>714</v>
      </c>
      <c r="E589" s="9" t="s">
        <v>685</v>
      </c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="1" customFormat="1" ht="19.9" customHeight="1" spans="1:27">
      <c r="A590" s="9">
        <v>588</v>
      </c>
      <c r="B590" s="9" t="s">
        <v>677</v>
      </c>
      <c r="C590" s="9">
        <v>2147405032</v>
      </c>
      <c r="D590" s="10" t="s">
        <v>715</v>
      </c>
      <c r="E590" s="9" t="s">
        <v>685</v>
      </c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="1" customFormat="1" ht="19.9" customHeight="1" spans="1:27">
      <c r="A591" s="9">
        <v>589</v>
      </c>
      <c r="B591" s="9" t="s">
        <v>677</v>
      </c>
      <c r="C591" s="9">
        <v>2147402020</v>
      </c>
      <c r="D591" s="10" t="s">
        <v>716</v>
      </c>
      <c r="E591" s="9" t="s">
        <v>688</v>
      </c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="1" customFormat="1" ht="19.9" customHeight="1" spans="1:27">
      <c r="A592" s="9">
        <v>590</v>
      </c>
      <c r="B592" s="9" t="s">
        <v>677</v>
      </c>
      <c r="C592" s="9">
        <v>2147402054</v>
      </c>
      <c r="D592" s="10" t="s">
        <v>717</v>
      </c>
      <c r="E592" s="9" t="s">
        <v>688</v>
      </c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="1" customFormat="1" ht="19.9" customHeight="1" spans="1:27">
      <c r="A593" s="9">
        <v>591</v>
      </c>
      <c r="B593" s="9" t="s">
        <v>677</v>
      </c>
      <c r="C593" s="9">
        <v>2147402048</v>
      </c>
      <c r="D593" s="10" t="s">
        <v>718</v>
      </c>
      <c r="E593" s="9" t="s">
        <v>688</v>
      </c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="1" customFormat="1" ht="19.9" customHeight="1" spans="1:27">
      <c r="A594" s="9">
        <v>592</v>
      </c>
      <c r="B594" s="9" t="s">
        <v>677</v>
      </c>
      <c r="C594" s="9">
        <v>2113401057</v>
      </c>
      <c r="D594" s="10" t="s">
        <v>719</v>
      </c>
      <c r="E594" s="9" t="s">
        <v>688</v>
      </c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="1" customFormat="1" ht="19.9" customHeight="1" spans="1:27">
      <c r="A595" s="9">
        <v>593</v>
      </c>
      <c r="B595" s="9" t="s">
        <v>677</v>
      </c>
      <c r="C595" s="9">
        <v>2147404034</v>
      </c>
      <c r="D595" s="10" t="s">
        <v>720</v>
      </c>
      <c r="E595" s="9" t="s">
        <v>693</v>
      </c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="1" customFormat="1" ht="19.9" customHeight="1" spans="1:27">
      <c r="A596" s="9">
        <v>594</v>
      </c>
      <c r="B596" s="9" t="s">
        <v>677</v>
      </c>
      <c r="C596" s="9">
        <v>2147406040</v>
      </c>
      <c r="D596" s="10" t="s">
        <v>721</v>
      </c>
      <c r="E596" s="9" t="s">
        <v>679</v>
      </c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="1" customFormat="1" ht="19.9" customHeight="1" spans="1:27">
      <c r="A597" s="9">
        <v>595</v>
      </c>
      <c r="B597" s="9" t="s">
        <v>677</v>
      </c>
      <c r="C597" s="9">
        <v>2147406014</v>
      </c>
      <c r="D597" s="10" t="s">
        <v>722</v>
      </c>
      <c r="E597" s="9" t="s">
        <v>679</v>
      </c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="1" customFormat="1" ht="19.9" customHeight="1" spans="1:27">
      <c r="A598" s="9">
        <v>596</v>
      </c>
      <c r="B598" s="9" t="s">
        <v>677</v>
      </c>
      <c r="C598" s="9">
        <v>2147406005</v>
      </c>
      <c r="D598" s="10" t="s">
        <v>723</v>
      </c>
      <c r="E598" s="9" t="s">
        <v>679</v>
      </c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="1" customFormat="1" ht="19.9" customHeight="1" spans="1:27">
      <c r="A599" s="9">
        <v>597</v>
      </c>
      <c r="B599" s="9" t="s">
        <v>677</v>
      </c>
      <c r="C599" s="9">
        <v>2147406020</v>
      </c>
      <c r="D599" s="10" t="s">
        <v>724</v>
      </c>
      <c r="E599" s="9" t="s">
        <v>679</v>
      </c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="1" customFormat="1" ht="19.9" customHeight="1" spans="1:27">
      <c r="A600" s="9">
        <v>598</v>
      </c>
      <c r="B600" s="9" t="s">
        <v>677</v>
      </c>
      <c r="C600" s="9">
        <v>2147406013</v>
      </c>
      <c r="D600" s="10" t="s">
        <v>725</v>
      </c>
      <c r="E600" s="9" t="s">
        <v>679</v>
      </c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="1" customFormat="1" ht="19.9" customHeight="1" spans="1:27">
      <c r="A601" s="9">
        <v>599</v>
      </c>
      <c r="B601" s="9" t="s">
        <v>726</v>
      </c>
      <c r="C601" s="9">
        <v>2006401027</v>
      </c>
      <c r="D601" s="10" t="s">
        <v>727</v>
      </c>
      <c r="E601" s="9" t="s">
        <v>728</v>
      </c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="1" customFormat="1" ht="19.9" customHeight="1" spans="1:27">
      <c r="A602" s="9">
        <v>600</v>
      </c>
      <c r="B602" s="9" t="s">
        <v>726</v>
      </c>
      <c r="C602" s="9">
        <v>2006401028</v>
      </c>
      <c r="D602" s="10" t="s">
        <v>729</v>
      </c>
      <c r="E602" s="9" t="s">
        <v>728</v>
      </c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="1" customFormat="1" ht="19.9" customHeight="1" spans="1:27">
      <c r="A603" s="9">
        <v>601</v>
      </c>
      <c r="B603" s="9" t="s">
        <v>726</v>
      </c>
      <c r="C603" s="9">
        <v>2006401036</v>
      </c>
      <c r="D603" s="10" t="s">
        <v>730</v>
      </c>
      <c r="E603" s="9" t="s">
        <v>728</v>
      </c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="1" customFormat="1" ht="19.9" customHeight="1" spans="1:27">
      <c r="A604" s="9">
        <v>602</v>
      </c>
      <c r="B604" s="9" t="s">
        <v>726</v>
      </c>
      <c r="C604" s="9">
        <v>2006401040</v>
      </c>
      <c r="D604" s="10" t="s">
        <v>731</v>
      </c>
      <c r="E604" s="9" t="s">
        <v>728</v>
      </c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="1" customFormat="1" ht="19.9" customHeight="1" spans="1:27">
      <c r="A605" s="9">
        <v>603</v>
      </c>
      <c r="B605" s="9" t="s">
        <v>726</v>
      </c>
      <c r="C605" s="9">
        <v>2006401066</v>
      </c>
      <c r="D605" s="10" t="s">
        <v>732</v>
      </c>
      <c r="E605" s="9" t="s">
        <v>728</v>
      </c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="1" customFormat="1" ht="19.9" customHeight="1" spans="1:27">
      <c r="A606" s="9">
        <v>604</v>
      </c>
      <c r="B606" s="9" t="s">
        <v>726</v>
      </c>
      <c r="C606" s="9">
        <v>2006403004</v>
      </c>
      <c r="D606" s="10" t="s">
        <v>733</v>
      </c>
      <c r="E606" s="9" t="s">
        <v>734</v>
      </c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="1" customFormat="1" ht="19.9" customHeight="1" spans="1:27">
      <c r="A607" s="9">
        <v>605</v>
      </c>
      <c r="B607" s="9" t="s">
        <v>726</v>
      </c>
      <c r="C607" s="9">
        <v>2006403018</v>
      </c>
      <c r="D607" s="10" t="s">
        <v>735</v>
      </c>
      <c r="E607" s="9" t="s">
        <v>734</v>
      </c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="1" customFormat="1" ht="19.9" customHeight="1" spans="1:27">
      <c r="A608" s="9">
        <v>606</v>
      </c>
      <c r="B608" s="9" t="s">
        <v>726</v>
      </c>
      <c r="C608" s="9">
        <v>2006403015</v>
      </c>
      <c r="D608" s="10" t="s">
        <v>736</v>
      </c>
      <c r="E608" s="9" t="s">
        <v>734</v>
      </c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="1" customFormat="1" ht="19.9" customHeight="1" spans="1:27">
      <c r="A609" s="9">
        <v>607</v>
      </c>
      <c r="B609" s="9" t="s">
        <v>726</v>
      </c>
      <c r="C609" s="9">
        <v>2006405003</v>
      </c>
      <c r="D609" s="10" t="s">
        <v>737</v>
      </c>
      <c r="E609" s="9" t="s">
        <v>738</v>
      </c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="1" customFormat="1" ht="19.9" customHeight="1" spans="1:27">
      <c r="A610" s="9">
        <v>608</v>
      </c>
      <c r="B610" s="9" t="s">
        <v>726</v>
      </c>
      <c r="C610" s="9">
        <v>2006404043</v>
      </c>
      <c r="D610" s="10" t="s">
        <v>739</v>
      </c>
      <c r="E610" s="9" t="s">
        <v>740</v>
      </c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="1" customFormat="1" ht="19.9" customHeight="1" spans="1:27">
      <c r="A611" s="9">
        <v>609</v>
      </c>
      <c r="B611" s="9" t="s">
        <v>726</v>
      </c>
      <c r="C611" s="9">
        <v>2106403010</v>
      </c>
      <c r="D611" s="10" t="s">
        <v>741</v>
      </c>
      <c r="E611" s="9" t="s">
        <v>734</v>
      </c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="1" customFormat="1" ht="19.9" customHeight="1" spans="1:27">
      <c r="A612" s="9">
        <v>610</v>
      </c>
      <c r="B612" s="9" t="s">
        <v>726</v>
      </c>
      <c r="C612" s="9">
        <v>2106403012</v>
      </c>
      <c r="D612" s="10" t="s">
        <v>742</v>
      </c>
      <c r="E612" s="9" t="s">
        <v>734</v>
      </c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="1" customFormat="1" ht="19.9" customHeight="1" spans="1:27">
      <c r="A613" s="9">
        <v>611</v>
      </c>
      <c r="B613" s="9" t="s">
        <v>726</v>
      </c>
      <c r="C613" s="9">
        <v>2106405011</v>
      </c>
      <c r="D613" s="10" t="s">
        <v>743</v>
      </c>
      <c r="E613" s="9" t="s">
        <v>738</v>
      </c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="1" customFormat="1" ht="19.9" customHeight="1" spans="1:27">
      <c r="A614" s="9">
        <v>612</v>
      </c>
      <c r="B614" s="9" t="s">
        <v>726</v>
      </c>
      <c r="C614" s="9">
        <v>2106404033</v>
      </c>
      <c r="D614" s="10" t="s">
        <v>744</v>
      </c>
      <c r="E614" s="9" t="s">
        <v>740</v>
      </c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="1" customFormat="1" ht="19.9" customHeight="1" spans="1:27">
      <c r="A615" s="9">
        <v>613</v>
      </c>
      <c r="B615" s="9" t="s">
        <v>726</v>
      </c>
      <c r="C615" s="9">
        <v>2206401077</v>
      </c>
      <c r="D615" s="10" t="s">
        <v>745</v>
      </c>
      <c r="E615" s="9" t="s">
        <v>728</v>
      </c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="1" customFormat="1" ht="19.9" customHeight="1" spans="1:27">
      <c r="A616" s="9">
        <v>614</v>
      </c>
      <c r="B616" s="9" t="s">
        <v>726</v>
      </c>
      <c r="C616" s="9">
        <v>2206401034</v>
      </c>
      <c r="D616" s="10" t="s">
        <v>746</v>
      </c>
      <c r="E616" s="9" t="s">
        <v>728</v>
      </c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="1" customFormat="1" ht="19.9" customHeight="1" spans="1:27">
      <c r="A617" s="9">
        <v>615</v>
      </c>
      <c r="B617" s="9" t="s">
        <v>726</v>
      </c>
      <c r="C617" s="9">
        <v>2206403017</v>
      </c>
      <c r="D617" s="10" t="s">
        <v>747</v>
      </c>
      <c r="E617" s="9" t="s">
        <v>734</v>
      </c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="1" customFormat="1" ht="19.9" customHeight="1" spans="1:27">
      <c r="A618" s="9">
        <v>616</v>
      </c>
      <c r="B618" s="9" t="s">
        <v>726</v>
      </c>
      <c r="C618" s="9">
        <v>2206403008</v>
      </c>
      <c r="D618" s="10" t="s">
        <v>748</v>
      </c>
      <c r="E618" s="9" t="s">
        <v>734</v>
      </c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="1" customFormat="1" ht="19.9" customHeight="1" spans="1:27">
      <c r="A619" s="9">
        <v>617</v>
      </c>
      <c r="B619" s="9" t="s">
        <v>726</v>
      </c>
      <c r="C619" s="9">
        <v>2206404019</v>
      </c>
      <c r="D619" s="10" t="s">
        <v>749</v>
      </c>
      <c r="E619" s="9" t="s">
        <v>740</v>
      </c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="1" customFormat="1" ht="19.9" customHeight="1" spans="1:27">
      <c r="A620" s="9">
        <v>618</v>
      </c>
      <c r="B620" s="9" t="s">
        <v>726</v>
      </c>
      <c r="C620" s="9">
        <v>2206404004</v>
      </c>
      <c r="D620" s="10" t="s">
        <v>750</v>
      </c>
      <c r="E620" s="9" t="s">
        <v>740</v>
      </c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="1" customFormat="1" ht="19.9" customHeight="1" spans="1:27">
      <c r="A621" s="9">
        <v>619</v>
      </c>
      <c r="B621" s="9" t="s">
        <v>751</v>
      </c>
      <c r="C621" s="9">
        <v>2005403012</v>
      </c>
      <c r="D621" s="10" t="s">
        <v>752</v>
      </c>
      <c r="E621" s="9" t="s">
        <v>753</v>
      </c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="1" customFormat="1" ht="19.9" customHeight="1" spans="1:27">
      <c r="A622" s="9">
        <v>620</v>
      </c>
      <c r="B622" s="9" t="s">
        <v>751</v>
      </c>
      <c r="C622" s="9">
        <v>2005401002</v>
      </c>
      <c r="D622" s="10" t="s">
        <v>754</v>
      </c>
      <c r="E622" s="9" t="s">
        <v>755</v>
      </c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="1" customFormat="1" ht="19.9" customHeight="1" spans="1:27">
      <c r="A623" s="9">
        <v>621</v>
      </c>
      <c r="B623" s="9" t="s">
        <v>751</v>
      </c>
      <c r="C623" s="9">
        <v>2205406004</v>
      </c>
      <c r="D623" s="10" t="s">
        <v>756</v>
      </c>
      <c r="E623" s="9" t="s">
        <v>757</v>
      </c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="1" customFormat="1" ht="19.9" customHeight="1" spans="1:27">
      <c r="A624" s="9">
        <v>622</v>
      </c>
      <c r="B624" s="9" t="s">
        <v>751</v>
      </c>
      <c r="C624" s="9">
        <v>2205408001</v>
      </c>
      <c r="D624" s="10" t="s">
        <v>758</v>
      </c>
      <c r="E624" s="9" t="s">
        <v>759</v>
      </c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="1" customFormat="1" ht="19.9" customHeight="1" spans="1:27">
      <c r="A625" s="9">
        <v>623</v>
      </c>
      <c r="B625" s="9" t="s">
        <v>751</v>
      </c>
      <c r="C625" s="9">
        <v>2205408002</v>
      </c>
      <c r="D625" s="10" t="s">
        <v>760</v>
      </c>
      <c r="E625" s="9" t="s">
        <v>759</v>
      </c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="1" customFormat="1" ht="19.9" customHeight="1" spans="1:27">
      <c r="A626" s="9">
        <v>624</v>
      </c>
      <c r="B626" s="9" t="s">
        <v>751</v>
      </c>
      <c r="C626" s="9">
        <v>2205401008</v>
      </c>
      <c r="D626" s="10" t="s">
        <v>761</v>
      </c>
      <c r="E626" s="9" t="s">
        <v>755</v>
      </c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="1" customFormat="1" ht="19.9" customHeight="1" spans="1:27">
      <c r="A627" s="9">
        <v>625</v>
      </c>
      <c r="B627" s="9" t="s">
        <v>751</v>
      </c>
      <c r="C627" s="9">
        <v>2205401003</v>
      </c>
      <c r="D627" s="10" t="s">
        <v>762</v>
      </c>
      <c r="E627" s="9" t="s">
        <v>755</v>
      </c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="1" customFormat="1" ht="19.9" customHeight="1" spans="1:27">
      <c r="A628" s="9">
        <v>626</v>
      </c>
      <c r="B628" s="9" t="s">
        <v>751</v>
      </c>
      <c r="C628" s="9">
        <v>2205411006</v>
      </c>
      <c r="D628" s="10" t="s">
        <v>763</v>
      </c>
      <c r="E628" s="9" t="s">
        <v>764</v>
      </c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="1" customFormat="1" ht="19.9" customHeight="1" spans="1:27">
      <c r="A629" s="9">
        <v>627</v>
      </c>
      <c r="B629" s="9" t="s">
        <v>751</v>
      </c>
      <c r="C629" s="9">
        <v>2005406023</v>
      </c>
      <c r="D629" s="10" t="s">
        <v>765</v>
      </c>
      <c r="E629" s="9" t="s">
        <v>757</v>
      </c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="1" customFormat="1" ht="19.9" customHeight="1" spans="1:27">
      <c r="A630" s="9">
        <v>628</v>
      </c>
      <c r="B630" s="9" t="s">
        <v>751</v>
      </c>
      <c r="C630" s="9">
        <v>2005403032</v>
      </c>
      <c r="D630" s="10" t="s">
        <v>766</v>
      </c>
      <c r="E630" s="9" t="s">
        <v>753</v>
      </c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="1" customFormat="1" ht="19.9" customHeight="1" spans="1:27">
      <c r="A631" s="9">
        <v>629</v>
      </c>
      <c r="B631" s="9" t="s">
        <v>751</v>
      </c>
      <c r="C631" s="9">
        <v>2005408005</v>
      </c>
      <c r="D631" s="10" t="s">
        <v>767</v>
      </c>
      <c r="E631" s="9" t="s">
        <v>759</v>
      </c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="1" customFormat="1" ht="19.9" customHeight="1" spans="1:27">
      <c r="A632" s="9">
        <v>630</v>
      </c>
      <c r="B632" s="9" t="s">
        <v>751</v>
      </c>
      <c r="C632" s="9">
        <v>2105408020</v>
      </c>
      <c r="D632" s="10" t="s">
        <v>768</v>
      </c>
      <c r="E632" s="9" t="s">
        <v>759</v>
      </c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="1" customFormat="1" ht="19.9" customHeight="1" spans="1:27">
      <c r="A633" s="9">
        <v>631</v>
      </c>
      <c r="B633" s="9" t="s">
        <v>751</v>
      </c>
      <c r="C633" s="9">
        <v>2105410028</v>
      </c>
      <c r="D633" s="10" t="s">
        <v>769</v>
      </c>
      <c r="E633" s="9" t="s">
        <v>770</v>
      </c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="1" customFormat="1" ht="19.9" customHeight="1" spans="1:27">
      <c r="A634" s="9">
        <v>632</v>
      </c>
      <c r="B634" s="9" t="s">
        <v>751</v>
      </c>
      <c r="C634" s="9">
        <v>2005408018</v>
      </c>
      <c r="D634" s="10" t="s">
        <v>771</v>
      </c>
      <c r="E634" s="9" t="s">
        <v>759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="1" customFormat="1" ht="19.9" customHeight="1" spans="1:27">
      <c r="A635" s="9">
        <v>633</v>
      </c>
      <c r="B635" s="9" t="s">
        <v>751</v>
      </c>
      <c r="C635" s="9">
        <v>2005402011</v>
      </c>
      <c r="D635" s="10" t="s">
        <v>772</v>
      </c>
      <c r="E635" s="9" t="s">
        <v>773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="1" customFormat="1" ht="19.9" customHeight="1" spans="1:27">
      <c r="A636" s="9">
        <v>634</v>
      </c>
      <c r="B636" s="9" t="s">
        <v>751</v>
      </c>
      <c r="C636" s="9">
        <v>2105403017</v>
      </c>
      <c r="D636" s="10" t="s">
        <v>774</v>
      </c>
      <c r="E636" s="9" t="s">
        <v>753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="1" customFormat="1" ht="19.9" customHeight="1" spans="1:27">
      <c r="A637" s="9">
        <v>635</v>
      </c>
      <c r="B637" s="9" t="s">
        <v>751</v>
      </c>
      <c r="C637" s="9">
        <v>2105401009</v>
      </c>
      <c r="D637" s="10" t="s">
        <v>775</v>
      </c>
      <c r="E637" s="9" t="s">
        <v>755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="1" customFormat="1" ht="19.9" customHeight="1" spans="1:27">
      <c r="A638" s="9">
        <v>636</v>
      </c>
      <c r="B638" s="9" t="s">
        <v>751</v>
      </c>
      <c r="C638" s="9">
        <v>2105404009</v>
      </c>
      <c r="D638" s="10" t="s">
        <v>776</v>
      </c>
      <c r="E638" s="9" t="s">
        <v>777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="1" customFormat="1" ht="19.9" customHeight="1" spans="1:27">
      <c r="A639" s="9">
        <v>637</v>
      </c>
      <c r="B639" s="9" t="s">
        <v>778</v>
      </c>
      <c r="C639" s="9">
        <v>2021402002</v>
      </c>
      <c r="D639" s="10" t="s">
        <v>779</v>
      </c>
      <c r="E639" s="9" t="s">
        <v>780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="1" customFormat="1" ht="19.9" customHeight="1" spans="1:27">
      <c r="A640" s="9">
        <v>638</v>
      </c>
      <c r="B640" s="9" t="s">
        <v>778</v>
      </c>
      <c r="C640" s="9">
        <v>2021402028</v>
      </c>
      <c r="D640" s="10" t="s">
        <v>781</v>
      </c>
      <c r="E640" s="9" t="s">
        <v>780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="1" customFormat="1" ht="19.9" customHeight="1" spans="1:27">
      <c r="A641" s="9">
        <v>639</v>
      </c>
      <c r="B641" s="9" t="s">
        <v>778</v>
      </c>
      <c r="C641" s="9">
        <v>2021401009</v>
      </c>
      <c r="D641" s="10" t="s">
        <v>782</v>
      </c>
      <c r="E641" s="9" t="s">
        <v>783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="1" customFormat="1" ht="19.9" customHeight="1" spans="1:27">
      <c r="A642" s="9">
        <v>640</v>
      </c>
      <c r="B642" s="9" t="s">
        <v>778</v>
      </c>
      <c r="C642" s="9">
        <v>2121402046</v>
      </c>
      <c r="D642" s="10" t="s">
        <v>784</v>
      </c>
      <c r="E642" s="9" t="s">
        <v>780</v>
      </c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="1" customFormat="1" ht="19.9" customHeight="1" spans="1:27">
      <c r="A643" s="9">
        <v>641</v>
      </c>
      <c r="B643" s="9" t="s">
        <v>778</v>
      </c>
      <c r="C643" s="9">
        <v>2121402006</v>
      </c>
      <c r="D643" s="10" t="s">
        <v>785</v>
      </c>
      <c r="E643" s="9" t="s">
        <v>780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="1" customFormat="1" ht="19.9" customHeight="1" spans="1:27">
      <c r="A644" s="9">
        <v>642</v>
      </c>
      <c r="B644" s="9" t="s">
        <v>778</v>
      </c>
      <c r="C644" s="9">
        <v>2121401031</v>
      </c>
      <c r="D644" s="10" t="s">
        <v>786</v>
      </c>
      <c r="E644" s="9" t="s">
        <v>783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="1" customFormat="1" ht="19.9" customHeight="1" spans="1:27">
      <c r="A645" s="9">
        <v>643</v>
      </c>
      <c r="B645" s="9" t="s">
        <v>778</v>
      </c>
      <c r="C645" s="9">
        <v>2121401035</v>
      </c>
      <c r="D645" s="10" t="s">
        <v>787</v>
      </c>
      <c r="E645" s="9" t="s">
        <v>783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="1" customFormat="1" ht="19.9" customHeight="1" spans="1:27">
      <c r="A646" s="9">
        <v>644</v>
      </c>
      <c r="B646" s="9" t="s">
        <v>778</v>
      </c>
      <c r="C646" s="9">
        <v>2221402008</v>
      </c>
      <c r="D646" s="10" t="s">
        <v>788</v>
      </c>
      <c r="E646" s="9" t="s">
        <v>780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="1" customFormat="1" ht="19.9" customHeight="1" spans="1:27">
      <c r="A647" s="9">
        <v>645</v>
      </c>
      <c r="B647" s="9" t="s">
        <v>778</v>
      </c>
      <c r="C647" s="9">
        <v>2221401042</v>
      </c>
      <c r="D647" s="10" t="s">
        <v>789</v>
      </c>
      <c r="E647" s="9" t="s">
        <v>783</v>
      </c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="1" customFormat="1" ht="19.9" customHeight="1" spans="1:27">
      <c r="A648" s="9">
        <v>646</v>
      </c>
      <c r="B648" s="9" t="s">
        <v>790</v>
      </c>
      <c r="C648" s="9">
        <v>1930805108</v>
      </c>
      <c r="D648" s="10" t="s">
        <v>791</v>
      </c>
      <c r="E648" s="9" t="s">
        <v>792</v>
      </c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="1" customFormat="1" ht="19.9" customHeight="1" spans="1:27">
      <c r="A649" s="9">
        <v>647</v>
      </c>
      <c r="B649" s="9" t="s">
        <v>790</v>
      </c>
      <c r="C649" s="9">
        <v>1930805017</v>
      </c>
      <c r="D649" s="10" t="s">
        <v>793</v>
      </c>
      <c r="E649" s="9" t="s">
        <v>792</v>
      </c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="2" customFormat="1" ht="19.9" customHeight="1" spans="1:27">
      <c r="A650" s="9">
        <v>648</v>
      </c>
      <c r="B650" s="9" t="s">
        <v>790</v>
      </c>
      <c r="C650" s="9">
        <v>1930802004</v>
      </c>
      <c r="D650" s="10" t="s">
        <v>794</v>
      </c>
      <c r="E650" s="9" t="s">
        <v>795</v>
      </c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="1" customFormat="1" ht="19.9" customHeight="1" spans="1:27">
      <c r="A651" s="9">
        <v>649</v>
      </c>
      <c r="B651" s="9" t="s">
        <v>790</v>
      </c>
      <c r="C651" s="9">
        <v>1930506007</v>
      </c>
      <c r="D651" s="10" t="s">
        <v>796</v>
      </c>
      <c r="E651" s="9" t="s">
        <v>797</v>
      </c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="1" customFormat="1" ht="19.9" customHeight="1" spans="1:27">
      <c r="A652" s="9">
        <v>650</v>
      </c>
      <c r="B652" s="9" t="s">
        <v>790</v>
      </c>
      <c r="C652" s="9">
        <v>1930506042</v>
      </c>
      <c r="D652" s="10" t="s">
        <v>798</v>
      </c>
      <c r="E652" s="9" t="s">
        <v>797</v>
      </c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="1" customFormat="1" ht="19.9" customHeight="1" spans="1:27">
      <c r="A653" s="9">
        <v>651</v>
      </c>
      <c r="B653" s="9" t="s">
        <v>790</v>
      </c>
      <c r="C653" s="9">
        <v>1930506044</v>
      </c>
      <c r="D653" s="10" t="s">
        <v>799</v>
      </c>
      <c r="E653" s="9" t="s">
        <v>797</v>
      </c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="1" customFormat="1" ht="19.9" customHeight="1" spans="1:27">
      <c r="A654" s="9">
        <v>652</v>
      </c>
      <c r="B654" s="9" t="s">
        <v>790</v>
      </c>
      <c r="C654" s="9">
        <v>1930506088</v>
      </c>
      <c r="D654" s="10" t="s">
        <v>800</v>
      </c>
      <c r="E654" s="9" t="s">
        <v>797</v>
      </c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="1" customFormat="1" ht="19.9" customHeight="1" spans="1:27">
      <c r="A655" s="9">
        <v>653</v>
      </c>
      <c r="B655" s="9" t="s">
        <v>790</v>
      </c>
      <c r="C655" s="9">
        <v>1930509035</v>
      </c>
      <c r="D655" s="10" t="s">
        <v>801</v>
      </c>
      <c r="E655" s="9" t="s">
        <v>797</v>
      </c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="1" customFormat="1" ht="19.9" customHeight="1" spans="1:27">
      <c r="A656" s="9">
        <v>654</v>
      </c>
      <c r="B656" s="9" t="s">
        <v>790</v>
      </c>
      <c r="C656" s="9">
        <v>1930412084</v>
      </c>
      <c r="D656" s="10" t="s">
        <v>802</v>
      </c>
      <c r="E656" s="9" t="s">
        <v>797</v>
      </c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="1" customFormat="1" ht="19.9" customHeight="1" spans="1:27">
      <c r="A657" s="9">
        <v>655</v>
      </c>
      <c r="B657" s="9" t="s">
        <v>790</v>
      </c>
      <c r="C657" s="9">
        <v>1930504062</v>
      </c>
      <c r="D657" s="10" t="s">
        <v>803</v>
      </c>
      <c r="E657" s="9" t="s">
        <v>797</v>
      </c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="1" customFormat="1" ht="19.9" customHeight="1" spans="1:27">
      <c r="A658" s="9">
        <v>656</v>
      </c>
      <c r="B658" s="9" t="s">
        <v>790</v>
      </c>
      <c r="C658" s="9">
        <v>1930408027</v>
      </c>
      <c r="D658" s="10" t="s">
        <v>804</v>
      </c>
      <c r="E658" s="9" t="s">
        <v>805</v>
      </c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="1" customFormat="1" ht="19.9" customHeight="1" spans="1:27">
      <c r="A659" s="9">
        <v>657</v>
      </c>
      <c r="B659" s="9" t="s">
        <v>790</v>
      </c>
      <c r="C659" s="9">
        <v>1930504094</v>
      </c>
      <c r="D659" s="10" t="s">
        <v>806</v>
      </c>
      <c r="E659" s="12" t="s">
        <v>805</v>
      </c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="1" customFormat="1" ht="19.9" customHeight="1" spans="1:27">
      <c r="A660" s="9">
        <v>658</v>
      </c>
      <c r="B660" s="9" t="s">
        <v>790</v>
      </c>
      <c r="C660" s="9">
        <v>1930517015</v>
      </c>
      <c r="D660" s="10" t="s">
        <v>807</v>
      </c>
      <c r="E660" s="9" t="s">
        <v>805</v>
      </c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="1" customFormat="1" ht="19.9" customHeight="1" spans="1:27">
      <c r="A661" s="9">
        <v>659</v>
      </c>
      <c r="B661" s="9" t="s">
        <v>790</v>
      </c>
      <c r="C661" s="9">
        <v>1930509075</v>
      </c>
      <c r="D661" s="10" t="s">
        <v>808</v>
      </c>
      <c r="E661" s="9" t="s">
        <v>809</v>
      </c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="1" customFormat="1" ht="19.9" customHeight="1" spans="1:27">
      <c r="A662" s="9">
        <v>660</v>
      </c>
      <c r="B662" s="9" t="s">
        <v>790</v>
      </c>
      <c r="C662" s="9">
        <v>1930509036</v>
      </c>
      <c r="D662" s="10" t="s">
        <v>810</v>
      </c>
      <c r="E662" s="9" t="s">
        <v>809</v>
      </c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="1" customFormat="1" ht="19.9" customHeight="1" spans="1:27">
      <c r="A663" s="9">
        <v>661</v>
      </c>
      <c r="B663" s="9" t="s">
        <v>790</v>
      </c>
      <c r="C663" s="9">
        <v>1922402006</v>
      </c>
      <c r="D663" s="10" t="s">
        <v>811</v>
      </c>
      <c r="E663" s="9" t="s">
        <v>809</v>
      </c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="1" customFormat="1" ht="19.9" customHeight="1" spans="1:27">
      <c r="A664" s="9">
        <v>662</v>
      </c>
      <c r="B664" s="9" t="s">
        <v>790</v>
      </c>
      <c r="C664" s="9">
        <v>1930413058</v>
      </c>
      <c r="D664" s="10" t="s">
        <v>812</v>
      </c>
      <c r="E664" s="9" t="s">
        <v>813</v>
      </c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="1" customFormat="1" ht="19.9" customHeight="1" spans="1:27">
      <c r="A665" s="9">
        <v>663</v>
      </c>
      <c r="B665" s="9" t="s">
        <v>790</v>
      </c>
      <c r="C665" s="9">
        <v>1930408022</v>
      </c>
      <c r="D665" s="10" t="s">
        <v>814</v>
      </c>
      <c r="E665" s="9" t="s">
        <v>813</v>
      </c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="1" customFormat="1" ht="19.9" customHeight="1" spans="1:27">
      <c r="A666" s="9">
        <v>664</v>
      </c>
      <c r="B666" s="9" t="s">
        <v>790</v>
      </c>
      <c r="C666" s="9">
        <v>1930510029</v>
      </c>
      <c r="D666" s="10" t="s">
        <v>815</v>
      </c>
      <c r="E666" s="9" t="s">
        <v>813</v>
      </c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="1" customFormat="1" ht="19.9" customHeight="1" spans="1:27">
      <c r="A667" s="9">
        <v>665</v>
      </c>
      <c r="B667" s="9" t="s">
        <v>790</v>
      </c>
      <c r="C667" s="9">
        <v>1930510038</v>
      </c>
      <c r="D667" s="10" t="s">
        <v>816</v>
      </c>
      <c r="E667" s="9" t="s">
        <v>813</v>
      </c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="1" customFormat="1" ht="19.9" customHeight="1" spans="1:27">
      <c r="A668" s="9">
        <v>666</v>
      </c>
      <c r="B668" s="9" t="s">
        <v>790</v>
      </c>
      <c r="C668" s="9">
        <v>1930509003</v>
      </c>
      <c r="D668" s="10" t="s">
        <v>817</v>
      </c>
      <c r="E668" s="9" t="s">
        <v>809</v>
      </c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="1" customFormat="1" ht="19.9" customHeight="1" spans="1:27">
      <c r="A669" s="9">
        <v>667</v>
      </c>
      <c r="B669" s="9" t="s">
        <v>790</v>
      </c>
      <c r="C669" s="9">
        <v>1930509079</v>
      </c>
      <c r="D669" s="10" t="s">
        <v>818</v>
      </c>
      <c r="E669" s="9" t="s">
        <v>809</v>
      </c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="1" customFormat="1" ht="19.9" customHeight="1" spans="1:27">
      <c r="A670" s="9">
        <v>668</v>
      </c>
      <c r="B670" s="9" t="s">
        <v>790</v>
      </c>
      <c r="C670" s="9">
        <v>1930509105</v>
      </c>
      <c r="D670" s="10" t="s">
        <v>819</v>
      </c>
      <c r="E670" s="9" t="s">
        <v>809</v>
      </c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="1" customFormat="1" ht="19.9" customHeight="1" spans="1:27">
      <c r="A671" s="9">
        <v>669</v>
      </c>
      <c r="B671" s="9" t="s">
        <v>790</v>
      </c>
      <c r="C671" s="9">
        <v>1930509015</v>
      </c>
      <c r="D671" s="10" t="s">
        <v>820</v>
      </c>
      <c r="E671" s="9" t="s">
        <v>809</v>
      </c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="1" customFormat="1" ht="19.9" customHeight="1" spans="1:27">
      <c r="A672" s="9">
        <v>670</v>
      </c>
      <c r="B672" s="9" t="s">
        <v>790</v>
      </c>
      <c r="C672" s="9">
        <v>1930509102</v>
      </c>
      <c r="D672" s="10" t="s">
        <v>821</v>
      </c>
      <c r="E672" s="9" t="s">
        <v>809</v>
      </c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="1" customFormat="1" ht="19.9" customHeight="1" spans="1:27">
      <c r="A673" s="9">
        <v>671</v>
      </c>
      <c r="B673" s="9" t="s">
        <v>790</v>
      </c>
      <c r="C673" s="9">
        <v>1930509066</v>
      </c>
      <c r="D673" s="10" t="s">
        <v>822</v>
      </c>
      <c r="E673" s="9" t="s">
        <v>809</v>
      </c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="1" customFormat="1" ht="19.9" customHeight="1" spans="1:27">
      <c r="A674" s="9">
        <v>672</v>
      </c>
      <c r="B674" s="9" t="s">
        <v>790</v>
      </c>
      <c r="C674" s="9">
        <v>1909401057</v>
      </c>
      <c r="D674" s="10" t="s">
        <v>823</v>
      </c>
      <c r="E674" s="9" t="s">
        <v>824</v>
      </c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="1" customFormat="1" ht="19.9" customHeight="1" spans="1:27">
      <c r="A675" s="9">
        <v>673</v>
      </c>
      <c r="B675" s="9" t="s">
        <v>790</v>
      </c>
      <c r="C675" s="9">
        <v>1930511004</v>
      </c>
      <c r="D675" s="10" t="s">
        <v>825</v>
      </c>
      <c r="E675" s="9" t="s">
        <v>824</v>
      </c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="1" customFormat="1" ht="19.9" customHeight="1" spans="1:27">
      <c r="A676" s="9">
        <v>674</v>
      </c>
      <c r="B676" s="9" t="s">
        <v>790</v>
      </c>
      <c r="C676" s="9">
        <v>1930504053</v>
      </c>
      <c r="D676" s="10" t="s">
        <v>826</v>
      </c>
      <c r="E676" s="9" t="s">
        <v>827</v>
      </c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="1" customFormat="1" ht="19.9" customHeight="1" spans="1:27">
      <c r="A677" s="9">
        <v>675</v>
      </c>
      <c r="B677" s="9" t="s">
        <v>790</v>
      </c>
      <c r="C677" s="9">
        <v>1930504024</v>
      </c>
      <c r="D677" s="10" t="s">
        <v>828</v>
      </c>
      <c r="E677" s="9" t="s">
        <v>827</v>
      </c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="1" customFormat="1" ht="19.9" customHeight="1" spans="1:27">
      <c r="A678" s="9">
        <v>676</v>
      </c>
      <c r="B678" s="9" t="s">
        <v>790</v>
      </c>
      <c r="C678" s="9">
        <v>1930504037</v>
      </c>
      <c r="D678" s="10" t="s">
        <v>829</v>
      </c>
      <c r="E678" s="9" t="s">
        <v>827</v>
      </c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="1" customFormat="1" ht="19.9" customHeight="1" spans="1:27">
      <c r="A679" s="9">
        <v>677</v>
      </c>
      <c r="B679" s="9" t="s">
        <v>790</v>
      </c>
      <c r="C679" s="9">
        <v>1930504096</v>
      </c>
      <c r="D679" s="10" t="s">
        <v>830</v>
      </c>
      <c r="E679" s="9" t="s">
        <v>827</v>
      </c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="1" customFormat="1" ht="19.9" customHeight="1" spans="1:27">
      <c r="A680" s="9">
        <v>678</v>
      </c>
      <c r="B680" s="9" t="s">
        <v>790</v>
      </c>
      <c r="C680" s="9">
        <v>1930504099</v>
      </c>
      <c r="D680" s="10" t="s">
        <v>831</v>
      </c>
      <c r="E680" s="9" t="s">
        <v>827</v>
      </c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="1" customFormat="1" ht="19.9" customHeight="1" spans="1:27">
      <c r="A681" s="9">
        <v>679</v>
      </c>
      <c r="B681" s="9" t="s">
        <v>790</v>
      </c>
      <c r="C681" s="9">
        <v>1930504097</v>
      </c>
      <c r="D681" s="10" t="s">
        <v>832</v>
      </c>
      <c r="E681" s="9" t="s">
        <v>827</v>
      </c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="1" customFormat="1" ht="19.9" customHeight="1" spans="1:27">
      <c r="A682" s="9">
        <v>680</v>
      </c>
      <c r="B682" s="9" t="s">
        <v>790</v>
      </c>
      <c r="C682" s="9">
        <v>2030505035</v>
      </c>
      <c r="D682" s="10" t="s">
        <v>833</v>
      </c>
      <c r="E682" s="9" t="s">
        <v>792</v>
      </c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="1" customFormat="1" ht="19.9" customHeight="1" spans="1:27">
      <c r="A683" s="9">
        <v>681</v>
      </c>
      <c r="B683" s="9" t="s">
        <v>790</v>
      </c>
      <c r="C683" s="9">
        <v>2030505104</v>
      </c>
      <c r="D683" s="10" t="s">
        <v>834</v>
      </c>
      <c r="E683" s="9" t="s">
        <v>792</v>
      </c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="1" customFormat="1" ht="19.9" customHeight="1" spans="1:27">
      <c r="A684" s="9">
        <v>682</v>
      </c>
      <c r="B684" s="9" t="s">
        <v>790</v>
      </c>
      <c r="C684" s="9">
        <v>2030502030</v>
      </c>
      <c r="D684" s="10" t="s">
        <v>835</v>
      </c>
      <c r="E684" s="9" t="s">
        <v>795</v>
      </c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="1" customFormat="1" ht="19.9" customHeight="1" spans="1:27">
      <c r="A685" s="9">
        <v>683</v>
      </c>
      <c r="B685" s="9" t="s">
        <v>790</v>
      </c>
      <c r="C685" s="9">
        <v>2030502002</v>
      </c>
      <c r="D685" s="10" t="s">
        <v>836</v>
      </c>
      <c r="E685" s="9" t="s">
        <v>795</v>
      </c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="1" customFormat="1" ht="19.9" customHeight="1" spans="1:27">
      <c r="A686" s="9">
        <v>684</v>
      </c>
      <c r="B686" s="9" t="s">
        <v>790</v>
      </c>
      <c r="C686" s="9">
        <v>2030506022</v>
      </c>
      <c r="D686" s="10" t="s">
        <v>837</v>
      </c>
      <c r="E686" s="9" t="s">
        <v>797</v>
      </c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="1" customFormat="1" ht="19.9" customHeight="1" spans="1:27">
      <c r="A687" s="9">
        <v>685</v>
      </c>
      <c r="B687" s="9" t="s">
        <v>790</v>
      </c>
      <c r="C687" s="9">
        <v>2030506080</v>
      </c>
      <c r="D687" s="10" t="s">
        <v>838</v>
      </c>
      <c r="E687" s="9" t="s">
        <v>797</v>
      </c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="1" customFormat="1" ht="19.9" customHeight="1" spans="1:27">
      <c r="A688" s="9">
        <v>686</v>
      </c>
      <c r="B688" s="9" t="s">
        <v>790</v>
      </c>
      <c r="C688" s="9">
        <v>2030506049</v>
      </c>
      <c r="D688" s="10" t="s">
        <v>839</v>
      </c>
      <c r="E688" s="9" t="s">
        <v>797</v>
      </c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="1" customFormat="1" ht="19.9" customHeight="1" spans="1:27">
      <c r="A689" s="9">
        <v>687</v>
      </c>
      <c r="B689" s="9" t="s">
        <v>790</v>
      </c>
      <c r="C689" s="9">
        <v>2030506109</v>
      </c>
      <c r="D689" s="10" t="s">
        <v>840</v>
      </c>
      <c r="E689" s="9" t="s">
        <v>797</v>
      </c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="1" customFormat="1" ht="19.9" customHeight="1" spans="1:27">
      <c r="A690" s="9">
        <v>688</v>
      </c>
      <c r="B690" s="9" t="s">
        <v>790</v>
      </c>
      <c r="C690" s="9">
        <v>2030506099</v>
      </c>
      <c r="D690" s="10" t="s">
        <v>841</v>
      </c>
      <c r="E690" s="9" t="s">
        <v>797</v>
      </c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="1" customFormat="1" ht="19.9" customHeight="1" spans="1:27">
      <c r="A691" s="9">
        <v>689</v>
      </c>
      <c r="B691" s="9" t="s">
        <v>790</v>
      </c>
      <c r="C691" s="9">
        <v>2030517020</v>
      </c>
      <c r="D691" s="10" t="s">
        <v>842</v>
      </c>
      <c r="E691" s="9" t="s">
        <v>805</v>
      </c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="1" customFormat="1" ht="19.9" customHeight="1" spans="1:27">
      <c r="A692" s="9">
        <v>690</v>
      </c>
      <c r="B692" s="9" t="s">
        <v>790</v>
      </c>
      <c r="C692" s="9">
        <v>2030517014</v>
      </c>
      <c r="D692" s="10" t="s">
        <v>843</v>
      </c>
      <c r="E692" s="9" t="s">
        <v>805</v>
      </c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="1" customFormat="1" ht="19.9" customHeight="1" spans="1:27">
      <c r="A693" s="9">
        <v>691</v>
      </c>
      <c r="B693" s="9" t="s">
        <v>790</v>
      </c>
      <c r="C693" s="9">
        <v>2030517019</v>
      </c>
      <c r="D693" s="10" t="s">
        <v>844</v>
      </c>
      <c r="E693" s="9" t="s">
        <v>805</v>
      </c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="1" customFormat="1" ht="19.9" customHeight="1" spans="1:27">
      <c r="A694" s="9">
        <v>692</v>
      </c>
      <c r="B694" s="9" t="s">
        <v>790</v>
      </c>
      <c r="C694" s="9">
        <v>2030509001</v>
      </c>
      <c r="D694" s="10" t="s">
        <v>845</v>
      </c>
      <c r="E694" s="9" t="s">
        <v>809</v>
      </c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="1" customFormat="1" ht="19.9" customHeight="1" spans="1:27">
      <c r="A695" s="9">
        <v>693</v>
      </c>
      <c r="B695" s="9" t="s">
        <v>790</v>
      </c>
      <c r="C695" s="9">
        <v>2030509029</v>
      </c>
      <c r="D695" s="10" t="s">
        <v>846</v>
      </c>
      <c r="E695" s="9" t="s">
        <v>809</v>
      </c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="1" customFormat="1" ht="19.9" customHeight="1" spans="1:27">
      <c r="A696" s="9">
        <v>694</v>
      </c>
      <c r="B696" s="9" t="s">
        <v>790</v>
      </c>
      <c r="C696" s="9">
        <v>2030408025</v>
      </c>
      <c r="D696" s="10" t="s">
        <v>847</v>
      </c>
      <c r="E696" s="9" t="s">
        <v>848</v>
      </c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="1" customFormat="1" ht="19.9" customHeight="1" spans="1:27">
      <c r="A697" s="9">
        <v>695</v>
      </c>
      <c r="B697" s="9" t="s">
        <v>790</v>
      </c>
      <c r="C697" s="9">
        <v>2030408010</v>
      </c>
      <c r="D697" s="10" t="s">
        <v>849</v>
      </c>
      <c r="E697" s="9" t="s">
        <v>848</v>
      </c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="1" customFormat="1" ht="19.9" customHeight="1" spans="1:27">
      <c r="A698" s="9">
        <v>696</v>
      </c>
      <c r="B698" s="9" t="s">
        <v>790</v>
      </c>
      <c r="C698" s="9">
        <v>2030408012</v>
      </c>
      <c r="D698" s="10" t="s">
        <v>206</v>
      </c>
      <c r="E698" s="9" t="s">
        <v>848</v>
      </c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="1" customFormat="1" ht="19.9" customHeight="1" spans="1:27">
      <c r="A699" s="9">
        <v>697</v>
      </c>
      <c r="B699" s="9" t="s">
        <v>790</v>
      </c>
      <c r="C699" s="9">
        <v>2030408009</v>
      </c>
      <c r="D699" s="10" t="s">
        <v>850</v>
      </c>
      <c r="E699" s="9" t="s">
        <v>848</v>
      </c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="1" customFormat="1" ht="19.9" customHeight="1" spans="1:27">
      <c r="A700" s="9">
        <v>698</v>
      </c>
      <c r="B700" s="9" t="s">
        <v>790</v>
      </c>
      <c r="C700" s="9">
        <v>2030510010</v>
      </c>
      <c r="D700" s="10" t="s">
        <v>851</v>
      </c>
      <c r="E700" s="9" t="s">
        <v>813</v>
      </c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="1" customFormat="1" ht="19.9" customHeight="1" spans="1:27">
      <c r="A701" s="9">
        <v>699</v>
      </c>
      <c r="B701" s="9" t="s">
        <v>790</v>
      </c>
      <c r="C701" s="9">
        <v>2030504095</v>
      </c>
      <c r="D701" s="10" t="s">
        <v>852</v>
      </c>
      <c r="E701" s="9" t="s">
        <v>853</v>
      </c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="1" customFormat="1" ht="19.9" customHeight="1" spans="1:27">
      <c r="A702" s="9">
        <v>700</v>
      </c>
      <c r="B702" s="9" t="s">
        <v>790</v>
      </c>
      <c r="C702" s="9">
        <v>2030412079</v>
      </c>
      <c r="D702" s="10" t="s">
        <v>854</v>
      </c>
      <c r="E702" s="9" t="s">
        <v>853</v>
      </c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="1" customFormat="1" ht="19.9" customHeight="1" spans="1:27">
      <c r="A703" s="9">
        <v>701</v>
      </c>
      <c r="B703" s="9" t="s">
        <v>790</v>
      </c>
      <c r="C703" s="9">
        <v>2030412030</v>
      </c>
      <c r="D703" s="10" t="s">
        <v>855</v>
      </c>
      <c r="E703" s="9" t="s">
        <v>856</v>
      </c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="1" customFormat="1" ht="19.9" customHeight="1" spans="1:27">
      <c r="A704" s="9">
        <v>702</v>
      </c>
      <c r="B704" s="9" t="s">
        <v>790</v>
      </c>
      <c r="C704" s="9">
        <v>2030412017</v>
      </c>
      <c r="D704" s="10" t="s">
        <v>857</v>
      </c>
      <c r="E704" s="9" t="s">
        <v>856</v>
      </c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="1" customFormat="1" ht="19.9" customHeight="1" spans="1:27">
      <c r="A705" s="9">
        <v>703</v>
      </c>
      <c r="B705" s="9" t="s">
        <v>790</v>
      </c>
      <c r="C705" s="9">
        <v>2029401190</v>
      </c>
      <c r="D705" s="10" t="s">
        <v>858</v>
      </c>
      <c r="E705" s="9" t="s">
        <v>856</v>
      </c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="1" customFormat="1" ht="19.9" customHeight="1" spans="1:27">
      <c r="A706" s="9">
        <v>704</v>
      </c>
      <c r="B706" s="9" t="s">
        <v>790</v>
      </c>
      <c r="C706" s="9">
        <v>2030412084</v>
      </c>
      <c r="D706" s="10" t="s">
        <v>859</v>
      </c>
      <c r="E706" s="9" t="s">
        <v>856</v>
      </c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="1" customFormat="1" ht="19.9" customHeight="1" spans="1:27">
      <c r="A707" s="9">
        <v>705</v>
      </c>
      <c r="B707" s="9" t="s">
        <v>790</v>
      </c>
      <c r="C707" s="9">
        <v>2030412067</v>
      </c>
      <c r="D707" s="10" t="s">
        <v>860</v>
      </c>
      <c r="E707" s="9" t="s">
        <v>856</v>
      </c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="1" customFormat="1" ht="19.9" customHeight="1" spans="1:27">
      <c r="A708" s="9">
        <v>706</v>
      </c>
      <c r="B708" s="9" t="s">
        <v>790</v>
      </c>
      <c r="C708" s="9">
        <v>2041502003</v>
      </c>
      <c r="D708" s="10" t="s">
        <v>861</v>
      </c>
      <c r="E708" s="9" t="s">
        <v>809</v>
      </c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="1" customFormat="1" ht="19.9" customHeight="1" spans="1:27">
      <c r="A709" s="9">
        <v>707</v>
      </c>
      <c r="B709" s="9" t="s">
        <v>790</v>
      </c>
      <c r="C709" s="9">
        <v>2030509075</v>
      </c>
      <c r="D709" s="10" t="s">
        <v>862</v>
      </c>
      <c r="E709" s="9" t="s">
        <v>809</v>
      </c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="1" customFormat="1" ht="19.9" customHeight="1" spans="1:27">
      <c r="A710" s="9">
        <v>708</v>
      </c>
      <c r="B710" s="9" t="s">
        <v>790</v>
      </c>
      <c r="C710" s="9">
        <v>2030413109</v>
      </c>
      <c r="D710" s="10" t="s">
        <v>863</v>
      </c>
      <c r="E710" s="9" t="s">
        <v>864</v>
      </c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="1" customFormat="1" ht="19.9" customHeight="1" spans="1:27">
      <c r="A711" s="9">
        <v>709</v>
      </c>
      <c r="B711" s="9" t="s">
        <v>790</v>
      </c>
      <c r="C711" s="9">
        <v>2030413112</v>
      </c>
      <c r="D711" s="10" t="s">
        <v>865</v>
      </c>
      <c r="E711" s="9" t="s">
        <v>864</v>
      </c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="1" customFormat="1" ht="19.9" customHeight="1" spans="1:27">
      <c r="A712" s="9">
        <v>710</v>
      </c>
      <c r="B712" s="9" t="s">
        <v>790</v>
      </c>
      <c r="C712" s="9">
        <v>2030413081</v>
      </c>
      <c r="D712" s="10" t="s">
        <v>866</v>
      </c>
      <c r="E712" s="9" t="s">
        <v>864</v>
      </c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="1" customFormat="1" ht="19.9" customHeight="1" spans="1:27">
      <c r="A713" s="9">
        <v>711</v>
      </c>
      <c r="B713" s="9" t="s">
        <v>790</v>
      </c>
      <c r="C713" s="9">
        <v>2030413095</v>
      </c>
      <c r="D713" s="10" t="s">
        <v>867</v>
      </c>
      <c r="E713" s="9" t="s">
        <v>864</v>
      </c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="1" customFormat="1" ht="19.9" customHeight="1" spans="1:27">
      <c r="A714" s="9">
        <v>712</v>
      </c>
      <c r="B714" s="9" t="s">
        <v>790</v>
      </c>
      <c r="C714" s="9">
        <v>2030413071</v>
      </c>
      <c r="D714" s="10" t="s">
        <v>868</v>
      </c>
      <c r="E714" s="9" t="s">
        <v>864</v>
      </c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="1" customFormat="1" ht="19.9" customHeight="1" spans="1:27">
      <c r="A715" s="9">
        <v>713</v>
      </c>
      <c r="B715" s="9" t="s">
        <v>790</v>
      </c>
      <c r="C715" s="9">
        <v>2030413082</v>
      </c>
      <c r="D715" s="10" t="s">
        <v>869</v>
      </c>
      <c r="E715" s="9" t="s">
        <v>864</v>
      </c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="1" customFormat="1" ht="19.9" customHeight="1" spans="1:27">
      <c r="A716" s="9">
        <v>714</v>
      </c>
      <c r="B716" s="9" t="s">
        <v>790</v>
      </c>
      <c r="C716" s="9">
        <v>2030509025</v>
      </c>
      <c r="D716" s="10" t="s">
        <v>870</v>
      </c>
      <c r="E716" s="9" t="s">
        <v>809</v>
      </c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="1" customFormat="1" ht="19.9" customHeight="1" spans="1:27">
      <c r="A717" s="9">
        <v>715</v>
      </c>
      <c r="B717" s="9" t="s">
        <v>790</v>
      </c>
      <c r="C717" s="9">
        <v>2030509024</v>
      </c>
      <c r="D717" s="10" t="s">
        <v>871</v>
      </c>
      <c r="E717" s="9" t="s">
        <v>809</v>
      </c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="1" customFormat="1" ht="19.9" customHeight="1" spans="1:27">
      <c r="A718" s="9">
        <v>716</v>
      </c>
      <c r="B718" s="9" t="s">
        <v>790</v>
      </c>
      <c r="C718" s="9">
        <v>2030509030</v>
      </c>
      <c r="D718" s="10" t="s">
        <v>872</v>
      </c>
      <c r="E718" s="9" t="s">
        <v>809</v>
      </c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="1" customFormat="1" ht="19.9" customHeight="1" spans="1:27">
      <c r="A719" s="9">
        <v>717</v>
      </c>
      <c r="B719" s="9" t="s">
        <v>790</v>
      </c>
      <c r="C719" s="9">
        <v>2030511006</v>
      </c>
      <c r="D719" s="10" t="s">
        <v>873</v>
      </c>
      <c r="E719" s="9" t="s">
        <v>824</v>
      </c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="1" customFormat="1" ht="19.9" customHeight="1" spans="1:27">
      <c r="A720" s="9">
        <v>718</v>
      </c>
      <c r="B720" s="9" t="s">
        <v>790</v>
      </c>
      <c r="C720" s="9">
        <v>2015408172</v>
      </c>
      <c r="D720" s="10" t="s">
        <v>874</v>
      </c>
      <c r="E720" s="9" t="s">
        <v>824</v>
      </c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="1" customFormat="1" ht="19.9" customHeight="1" spans="1:27">
      <c r="A721" s="9">
        <v>719</v>
      </c>
      <c r="B721" s="9" t="s">
        <v>790</v>
      </c>
      <c r="C721" s="9">
        <v>2030416003</v>
      </c>
      <c r="D721" s="10" t="s">
        <v>875</v>
      </c>
      <c r="E721" s="9" t="s">
        <v>876</v>
      </c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="1" customFormat="1" ht="19.9" customHeight="1" spans="1:27">
      <c r="A722" s="9">
        <v>720</v>
      </c>
      <c r="B722" s="9" t="s">
        <v>790</v>
      </c>
      <c r="C722" s="9">
        <v>2030401021</v>
      </c>
      <c r="D722" s="10" t="s">
        <v>877</v>
      </c>
      <c r="E722" s="9" t="s">
        <v>878</v>
      </c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="1" customFormat="1" ht="19.9" customHeight="1" spans="1:27">
      <c r="A723" s="9">
        <v>721</v>
      </c>
      <c r="B723" s="9" t="s">
        <v>790</v>
      </c>
      <c r="C723" s="9">
        <v>2030403025</v>
      </c>
      <c r="D723" s="10" t="s">
        <v>879</v>
      </c>
      <c r="E723" s="9" t="s">
        <v>880</v>
      </c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="1" customFormat="1" ht="19.9" customHeight="1" spans="1:27">
      <c r="A724" s="9">
        <v>722</v>
      </c>
      <c r="B724" s="9" t="s">
        <v>790</v>
      </c>
      <c r="C724" s="9">
        <v>2030403036</v>
      </c>
      <c r="D724" s="10" t="s">
        <v>881</v>
      </c>
      <c r="E724" s="9" t="s">
        <v>880</v>
      </c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="1" customFormat="1" ht="19.9" customHeight="1" spans="1:27">
      <c r="A725" s="9">
        <v>723</v>
      </c>
      <c r="B725" s="9" t="s">
        <v>790</v>
      </c>
      <c r="C725" s="9">
        <v>2030413019</v>
      </c>
      <c r="D725" s="10" t="s">
        <v>882</v>
      </c>
      <c r="E725" s="9" t="s">
        <v>864</v>
      </c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="1" customFormat="1" ht="19.9" customHeight="1" spans="1:27">
      <c r="A726" s="9">
        <v>724</v>
      </c>
      <c r="B726" s="9" t="s">
        <v>790</v>
      </c>
      <c r="C726" s="9">
        <v>2030413093</v>
      </c>
      <c r="D726" s="10" t="s">
        <v>883</v>
      </c>
      <c r="E726" s="9" t="s">
        <v>864</v>
      </c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="1" customFormat="1" ht="19.9" customHeight="1" spans="1:27">
      <c r="A727" s="9">
        <v>725</v>
      </c>
      <c r="B727" s="9" t="s">
        <v>790</v>
      </c>
      <c r="C727" s="9">
        <v>2030413036</v>
      </c>
      <c r="D727" s="10" t="s">
        <v>884</v>
      </c>
      <c r="E727" s="9" t="s">
        <v>864</v>
      </c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="1" customFormat="1" ht="19.9" customHeight="1" spans="1:27">
      <c r="A728" s="9">
        <v>726</v>
      </c>
      <c r="B728" s="9" t="s">
        <v>790</v>
      </c>
      <c r="C728" s="9">
        <v>2030504044</v>
      </c>
      <c r="D728" s="10" t="s">
        <v>885</v>
      </c>
      <c r="E728" s="9" t="s">
        <v>827</v>
      </c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="1" customFormat="1" ht="19.9" customHeight="1" spans="1:27">
      <c r="A729" s="9">
        <v>727</v>
      </c>
      <c r="B729" s="9" t="s">
        <v>790</v>
      </c>
      <c r="C729" s="9">
        <v>2030504003</v>
      </c>
      <c r="D729" s="10" t="s">
        <v>886</v>
      </c>
      <c r="E729" s="9" t="s">
        <v>827</v>
      </c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="1" customFormat="1" ht="19.9" customHeight="1" spans="1:27">
      <c r="A730" s="9">
        <v>728</v>
      </c>
      <c r="B730" s="9" t="s">
        <v>790</v>
      </c>
      <c r="C730" s="9">
        <v>2030415024</v>
      </c>
      <c r="D730" s="10" t="s">
        <v>887</v>
      </c>
      <c r="E730" s="9" t="s">
        <v>827</v>
      </c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="1" customFormat="1" ht="19.9" customHeight="1" spans="1:27">
      <c r="A731" s="9">
        <v>729</v>
      </c>
      <c r="B731" s="9" t="s">
        <v>790</v>
      </c>
      <c r="C731" s="9">
        <v>2030504030</v>
      </c>
      <c r="D731" s="10" t="s">
        <v>888</v>
      </c>
      <c r="E731" s="9" t="s">
        <v>827</v>
      </c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="1" customFormat="1" ht="19.9" customHeight="1" spans="1:27">
      <c r="A732" s="9">
        <v>730</v>
      </c>
      <c r="B732" s="9" t="s">
        <v>790</v>
      </c>
      <c r="C732" s="9">
        <v>2030504086</v>
      </c>
      <c r="D732" s="10" t="s">
        <v>889</v>
      </c>
      <c r="E732" s="9" t="s">
        <v>827</v>
      </c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="1" customFormat="1" ht="19.9" customHeight="1" spans="1:27">
      <c r="A733" s="9">
        <v>731</v>
      </c>
      <c r="B733" s="9" t="s">
        <v>790</v>
      </c>
      <c r="C733" s="9">
        <v>2030415027</v>
      </c>
      <c r="D733" s="10" t="s">
        <v>890</v>
      </c>
      <c r="E733" s="9" t="s">
        <v>891</v>
      </c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="1" customFormat="1" ht="19.9" customHeight="1" spans="1:27">
      <c r="A734" s="9">
        <v>732</v>
      </c>
      <c r="B734" s="9" t="s">
        <v>790</v>
      </c>
      <c r="C734" s="9">
        <v>2130805043</v>
      </c>
      <c r="D734" s="10" t="s">
        <v>892</v>
      </c>
      <c r="E734" s="9" t="s">
        <v>792</v>
      </c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="1" customFormat="1" ht="19.9" customHeight="1" spans="1:27">
      <c r="A735" s="9">
        <v>733</v>
      </c>
      <c r="B735" s="9" t="s">
        <v>790</v>
      </c>
      <c r="C735" s="9">
        <v>2130805064</v>
      </c>
      <c r="D735" s="10" t="s">
        <v>893</v>
      </c>
      <c r="E735" s="9" t="s">
        <v>792</v>
      </c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="1" customFormat="1" ht="19.9" customHeight="1" spans="1:27">
      <c r="A736" s="9">
        <v>734</v>
      </c>
      <c r="B736" s="9" t="s">
        <v>790</v>
      </c>
      <c r="C736" s="9">
        <v>2130805009</v>
      </c>
      <c r="D736" s="10" t="s">
        <v>894</v>
      </c>
      <c r="E736" s="9" t="s">
        <v>792</v>
      </c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="1" customFormat="1" ht="19.9" customHeight="1" spans="1:27">
      <c r="A737" s="9">
        <v>735</v>
      </c>
      <c r="B737" s="9" t="s">
        <v>790</v>
      </c>
      <c r="C737" s="9">
        <v>2130506052</v>
      </c>
      <c r="D737" s="10" t="s">
        <v>895</v>
      </c>
      <c r="E737" s="9" t="s">
        <v>797</v>
      </c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="1" customFormat="1" ht="19.9" customHeight="1" spans="1:27">
      <c r="A738" s="9">
        <v>736</v>
      </c>
      <c r="B738" s="9" t="s">
        <v>790</v>
      </c>
      <c r="C738" s="9">
        <v>2130506032</v>
      </c>
      <c r="D738" s="10" t="s">
        <v>896</v>
      </c>
      <c r="E738" s="9" t="s">
        <v>797</v>
      </c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="1" customFormat="1" ht="19.9" customHeight="1" spans="1:27">
      <c r="A739" s="9">
        <v>737</v>
      </c>
      <c r="B739" s="9" t="s">
        <v>790</v>
      </c>
      <c r="C739" s="9">
        <v>2130506038</v>
      </c>
      <c r="D739" s="10" t="s">
        <v>897</v>
      </c>
      <c r="E739" s="9" t="s">
        <v>797</v>
      </c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="1" customFormat="1" ht="19.9" customHeight="1" spans="1:27">
      <c r="A740" s="9">
        <v>738</v>
      </c>
      <c r="B740" s="9" t="s">
        <v>790</v>
      </c>
      <c r="C740" s="9">
        <v>2130506073</v>
      </c>
      <c r="D740" s="10" t="s">
        <v>898</v>
      </c>
      <c r="E740" s="9" t="s">
        <v>797</v>
      </c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="1" customFormat="1" ht="19.9" customHeight="1" spans="1:27">
      <c r="A741" s="9">
        <v>739</v>
      </c>
      <c r="B741" s="9" t="s">
        <v>790</v>
      </c>
      <c r="C741" s="9">
        <v>2130506064</v>
      </c>
      <c r="D741" s="10" t="s">
        <v>899</v>
      </c>
      <c r="E741" s="9" t="s">
        <v>797</v>
      </c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="1" customFormat="1" ht="19.9" customHeight="1" spans="1:27">
      <c r="A742" s="9">
        <v>740</v>
      </c>
      <c r="B742" s="9" t="s">
        <v>790</v>
      </c>
      <c r="C742" s="9">
        <v>2130506079</v>
      </c>
      <c r="D742" s="10" t="s">
        <v>900</v>
      </c>
      <c r="E742" s="9" t="s">
        <v>797</v>
      </c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="1" customFormat="1" ht="19.9" customHeight="1" spans="1:27">
      <c r="A743" s="9">
        <v>741</v>
      </c>
      <c r="B743" s="9" t="s">
        <v>790</v>
      </c>
      <c r="C743" s="9">
        <v>2130403008</v>
      </c>
      <c r="D743" s="10" t="s">
        <v>901</v>
      </c>
      <c r="E743" s="9" t="s">
        <v>805</v>
      </c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="1" customFormat="1" ht="19.9" customHeight="1" spans="1:27">
      <c r="A744" s="9">
        <v>742</v>
      </c>
      <c r="B744" s="9" t="s">
        <v>790</v>
      </c>
      <c r="C744" s="9">
        <v>2113401049</v>
      </c>
      <c r="D744" s="10" t="s">
        <v>902</v>
      </c>
      <c r="E744" s="9" t="s">
        <v>848</v>
      </c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="1" customFormat="1" ht="19.9" customHeight="1" spans="1:27">
      <c r="A745" s="9">
        <v>743</v>
      </c>
      <c r="B745" s="9" t="s">
        <v>790</v>
      </c>
      <c r="C745" s="9">
        <v>2130408008</v>
      </c>
      <c r="D745" s="10" t="s">
        <v>903</v>
      </c>
      <c r="E745" s="9" t="s">
        <v>848</v>
      </c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="1" customFormat="1" ht="19.9" customHeight="1" spans="1:27">
      <c r="A746" s="9">
        <v>744</v>
      </c>
      <c r="B746" s="9" t="s">
        <v>790</v>
      </c>
      <c r="C746" s="9">
        <v>2130413020</v>
      </c>
      <c r="D746" s="10" t="s">
        <v>904</v>
      </c>
      <c r="E746" s="9" t="s">
        <v>813</v>
      </c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="1" customFormat="1" ht="19.9" customHeight="1" spans="1:27">
      <c r="A747" s="9">
        <v>745</v>
      </c>
      <c r="B747" s="9" t="s">
        <v>790</v>
      </c>
      <c r="C747" s="9">
        <v>2130510012</v>
      </c>
      <c r="D747" s="10" t="s">
        <v>905</v>
      </c>
      <c r="E747" s="9" t="s">
        <v>813</v>
      </c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="1" customFormat="1" ht="19.9" customHeight="1" spans="1:27">
      <c r="A748" s="9">
        <v>746</v>
      </c>
      <c r="B748" s="9" t="s">
        <v>790</v>
      </c>
      <c r="C748" s="9">
        <v>2130507023</v>
      </c>
      <c r="D748" s="10" t="s">
        <v>906</v>
      </c>
      <c r="E748" s="9" t="s">
        <v>853</v>
      </c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="1" customFormat="1" ht="19.9" customHeight="1" spans="1:27">
      <c r="A749" s="9">
        <v>747</v>
      </c>
      <c r="B749" s="9" t="s">
        <v>790</v>
      </c>
      <c r="C749" s="9">
        <v>2130507003</v>
      </c>
      <c r="D749" s="10" t="s">
        <v>907</v>
      </c>
      <c r="E749" s="9" t="s">
        <v>853</v>
      </c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="1" customFormat="1" ht="19.9" customHeight="1" spans="1:27">
      <c r="A750" s="9">
        <v>748</v>
      </c>
      <c r="B750" s="9" t="s">
        <v>790</v>
      </c>
      <c r="C750" s="9">
        <v>2130507027</v>
      </c>
      <c r="D750" s="10" t="s">
        <v>908</v>
      </c>
      <c r="E750" s="9" t="s">
        <v>853</v>
      </c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="1" customFormat="1" ht="19.9" customHeight="1" spans="1:27">
      <c r="A751" s="9">
        <v>749</v>
      </c>
      <c r="B751" s="9" t="s">
        <v>790</v>
      </c>
      <c r="C751" s="9">
        <v>2130412003</v>
      </c>
      <c r="D751" s="10" t="s">
        <v>909</v>
      </c>
      <c r="E751" s="9" t="s">
        <v>856</v>
      </c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="1" customFormat="1" ht="19.9" customHeight="1" spans="1:27">
      <c r="A752" s="9">
        <v>750</v>
      </c>
      <c r="B752" s="9" t="s">
        <v>790</v>
      </c>
      <c r="C752" s="9">
        <v>2130412029</v>
      </c>
      <c r="D752" s="10" t="s">
        <v>910</v>
      </c>
      <c r="E752" s="9" t="s">
        <v>856</v>
      </c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="1" customFormat="1" ht="19.9" customHeight="1" spans="1:27">
      <c r="A753" s="9">
        <v>751</v>
      </c>
      <c r="B753" s="9" t="s">
        <v>790</v>
      </c>
      <c r="C753" s="9">
        <v>2130412011</v>
      </c>
      <c r="D753" s="10" t="s">
        <v>911</v>
      </c>
      <c r="E753" s="9" t="s">
        <v>856</v>
      </c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="1" customFormat="1" ht="19.9" customHeight="1" spans="1:27">
      <c r="A754" s="9">
        <v>752</v>
      </c>
      <c r="B754" s="9" t="s">
        <v>790</v>
      </c>
      <c r="C754" s="9">
        <v>2130412022</v>
      </c>
      <c r="D754" s="10" t="s">
        <v>912</v>
      </c>
      <c r="E754" s="9" t="s">
        <v>856</v>
      </c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="1" customFormat="1" ht="19.9" customHeight="1" spans="1:27">
      <c r="A755" s="9">
        <v>753</v>
      </c>
      <c r="B755" s="9" t="s">
        <v>790</v>
      </c>
      <c r="C755" s="9">
        <v>2130412068</v>
      </c>
      <c r="D755" s="10" t="s">
        <v>913</v>
      </c>
      <c r="E755" s="9" t="s">
        <v>856</v>
      </c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="1" customFormat="1" ht="19.9" customHeight="1" spans="1:27">
      <c r="A756" s="9">
        <v>754</v>
      </c>
      <c r="B756" s="9" t="s">
        <v>790</v>
      </c>
      <c r="C756" s="9">
        <v>2130412105</v>
      </c>
      <c r="D756" s="10" t="s">
        <v>914</v>
      </c>
      <c r="E756" s="9" t="s">
        <v>856</v>
      </c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="1" customFormat="1" ht="19.9" customHeight="1" spans="1:27">
      <c r="A757" s="9">
        <v>755</v>
      </c>
      <c r="B757" s="9" t="s">
        <v>790</v>
      </c>
      <c r="C757" s="9">
        <v>2130509048</v>
      </c>
      <c r="D757" s="10" t="s">
        <v>915</v>
      </c>
      <c r="E757" s="9" t="s">
        <v>809</v>
      </c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="1" customFormat="1" ht="19.9" customHeight="1" spans="1:27">
      <c r="A758" s="9">
        <v>756</v>
      </c>
      <c r="B758" s="9" t="s">
        <v>790</v>
      </c>
      <c r="C758" s="9">
        <v>2130509037</v>
      </c>
      <c r="D758" s="10" t="s">
        <v>916</v>
      </c>
      <c r="E758" s="9" t="s">
        <v>809</v>
      </c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="1" customFormat="1" ht="19.9" customHeight="1" spans="1:27">
      <c r="A759" s="9">
        <v>757</v>
      </c>
      <c r="B759" s="9" t="s">
        <v>790</v>
      </c>
      <c r="C759" s="9">
        <v>2130509062</v>
      </c>
      <c r="D759" s="10" t="s">
        <v>917</v>
      </c>
      <c r="E759" s="9" t="s">
        <v>809</v>
      </c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="1" customFormat="1" ht="19.9" customHeight="1" spans="1:27">
      <c r="A760" s="9">
        <v>758</v>
      </c>
      <c r="B760" s="9" t="s">
        <v>790</v>
      </c>
      <c r="C760" s="9">
        <v>2109401004</v>
      </c>
      <c r="D760" s="10" t="s">
        <v>918</v>
      </c>
      <c r="E760" s="9" t="s">
        <v>809</v>
      </c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="1" customFormat="1" ht="19.9" customHeight="1" spans="1:27">
      <c r="A761" s="9">
        <v>759</v>
      </c>
      <c r="B761" s="9" t="s">
        <v>790</v>
      </c>
      <c r="C761" s="9">
        <v>2130509040</v>
      </c>
      <c r="D761" s="10" t="s">
        <v>919</v>
      </c>
      <c r="E761" s="9" t="s">
        <v>809</v>
      </c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="1" customFormat="1" ht="19.9" customHeight="1" spans="1:27">
      <c r="A762" s="9">
        <v>760</v>
      </c>
      <c r="B762" s="9" t="s">
        <v>790</v>
      </c>
      <c r="C762" s="9">
        <v>2130509050</v>
      </c>
      <c r="D762" s="10" t="s">
        <v>920</v>
      </c>
      <c r="E762" s="9" t="s">
        <v>809</v>
      </c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="1" customFormat="1" ht="19.9" customHeight="1" spans="1:27">
      <c r="A763" s="9">
        <v>761</v>
      </c>
      <c r="B763" s="9" t="s">
        <v>790</v>
      </c>
      <c r="C763" s="9">
        <v>2130509010</v>
      </c>
      <c r="D763" s="10" t="s">
        <v>921</v>
      </c>
      <c r="E763" s="9" t="s">
        <v>809</v>
      </c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="1" customFormat="1" ht="19.9" customHeight="1" spans="1:27">
      <c r="A764" s="9">
        <v>762</v>
      </c>
      <c r="B764" s="9" t="s">
        <v>790</v>
      </c>
      <c r="C764" s="9">
        <v>2130509046</v>
      </c>
      <c r="D764" s="10" t="s">
        <v>922</v>
      </c>
      <c r="E764" s="9" t="s">
        <v>809</v>
      </c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="1" customFormat="1" ht="19.9" customHeight="1" spans="1:27">
      <c r="A765" s="9">
        <v>763</v>
      </c>
      <c r="B765" s="9" t="s">
        <v>790</v>
      </c>
      <c r="C765" s="9">
        <v>2130509109</v>
      </c>
      <c r="D765" s="10" t="s">
        <v>923</v>
      </c>
      <c r="E765" s="9" t="s">
        <v>809</v>
      </c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="1" customFormat="1" ht="19.9" customHeight="1" spans="1:27">
      <c r="A766" s="9">
        <v>764</v>
      </c>
      <c r="B766" s="9" t="s">
        <v>790</v>
      </c>
      <c r="C766" s="9">
        <v>2130413002</v>
      </c>
      <c r="D766" s="10" t="s">
        <v>924</v>
      </c>
      <c r="E766" s="9" t="s">
        <v>864</v>
      </c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="1" customFormat="1" ht="19.9" customHeight="1" spans="1:27">
      <c r="A767" s="9">
        <v>765</v>
      </c>
      <c r="B767" s="9" t="s">
        <v>790</v>
      </c>
      <c r="C767" s="9">
        <v>2130413095</v>
      </c>
      <c r="D767" s="10" t="s">
        <v>925</v>
      </c>
      <c r="E767" s="9" t="s">
        <v>864</v>
      </c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="1" customFormat="1" ht="19.9" customHeight="1" spans="1:27">
      <c r="A768" s="9">
        <v>766</v>
      </c>
      <c r="B768" s="9" t="s">
        <v>790</v>
      </c>
      <c r="C768" s="9">
        <v>2130509070</v>
      </c>
      <c r="D768" s="10" t="s">
        <v>926</v>
      </c>
      <c r="E768" s="9" t="s">
        <v>809</v>
      </c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="1" customFormat="1" ht="19.9" customHeight="1" spans="1:27">
      <c r="A769" s="9">
        <v>767</v>
      </c>
      <c r="B769" s="9" t="s">
        <v>790</v>
      </c>
      <c r="C769" s="9">
        <v>2130511020</v>
      </c>
      <c r="D769" s="10" t="s">
        <v>927</v>
      </c>
      <c r="E769" s="9" t="s">
        <v>824</v>
      </c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="1" customFormat="1" ht="19.9" customHeight="1" spans="1:27">
      <c r="A770" s="9">
        <v>768</v>
      </c>
      <c r="B770" s="9" t="s">
        <v>790</v>
      </c>
      <c r="C770" s="9">
        <v>2130511029</v>
      </c>
      <c r="D770" s="10" t="s">
        <v>928</v>
      </c>
      <c r="E770" s="9" t="s">
        <v>824</v>
      </c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="1" customFormat="1" ht="19.9" customHeight="1" spans="1:27">
      <c r="A771" s="9">
        <v>769</v>
      </c>
      <c r="B771" s="9" t="s">
        <v>790</v>
      </c>
      <c r="C771" s="9">
        <v>2130511018</v>
      </c>
      <c r="D771" s="10" t="s">
        <v>929</v>
      </c>
      <c r="E771" s="9" t="s">
        <v>824</v>
      </c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="1" customFormat="1" ht="19.9" customHeight="1" spans="1:27">
      <c r="A772" s="9">
        <v>770</v>
      </c>
      <c r="B772" s="9" t="s">
        <v>790</v>
      </c>
      <c r="C772" s="9">
        <v>2130401083</v>
      </c>
      <c r="D772" s="10" t="s">
        <v>930</v>
      </c>
      <c r="E772" s="9" t="s">
        <v>878</v>
      </c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="1" customFormat="1" ht="19.9" customHeight="1" spans="1:27">
      <c r="A773" s="9">
        <v>771</v>
      </c>
      <c r="B773" s="9" t="s">
        <v>790</v>
      </c>
      <c r="C773" s="9">
        <v>2130401095</v>
      </c>
      <c r="D773" s="10" t="s">
        <v>931</v>
      </c>
      <c r="E773" s="9" t="s">
        <v>878</v>
      </c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="1" customFormat="1" ht="19.9" customHeight="1" spans="1:27">
      <c r="A774" s="9">
        <v>772</v>
      </c>
      <c r="B774" s="9" t="s">
        <v>790</v>
      </c>
      <c r="C774" s="9">
        <v>2130401020</v>
      </c>
      <c r="D774" s="10" t="s">
        <v>932</v>
      </c>
      <c r="E774" s="9" t="s">
        <v>878</v>
      </c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="1" customFormat="1" ht="19.9" customHeight="1" spans="1:27">
      <c r="A775" s="9">
        <v>773</v>
      </c>
      <c r="B775" s="9" t="s">
        <v>790</v>
      </c>
      <c r="C775" s="9">
        <v>2130401063</v>
      </c>
      <c r="D775" s="10" t="s">
        <v>933</v>
      </c>
      <c r="E775" s="9" t="s">
        <v>878</v>
      </c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="1" customFormat="1" ht="19.9" customHeight="1" spans="1:27">
      <c r="A776" s="9">
        <v>774</v>
      </c>
      <c r="B776" s="9" t="s">
        <v>790</v>
      </c>
      <c r="C776" s="9">
        <v>2130401010</v>
      </c>
      <c r="D776" s="10" t="s">
        <v>934</v>
      </c>
      <c r="E776" s="9" t="s">
        <v>878</v>
      </c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="1" customFormat="1" ht="19.9" customHeight="1" spans="1:27">
      <c r="A777" s="9">
        <v>775</v>
      </c>
      <c r="B777" s="9" t="s">
        <v>790</v>
      </c>
      <c r="C777" s="9">
        <v>2130401015</v>
      </c>
      <c r="D777" s="10" t="s">
        <v>935</v>
      </c>
      <c r="E777" s="9" t="s">
        <v>878</v>
      </c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="1" customFormat="1" ht="19.9" customHeight="1" spans="1:27">
      <c r="A778" s="9">
        <v>776</v>
      </c>
      <c r="B778" s="9" t="s">
        <v>790</v>
      </c>
      <c r="C778" s="9">
        <v>2130401087</v>
      </c>
      <c r="D778" s="10" t="s">
        <v>936</v>
      </c>
      <c r="E778" s="9" t="s">
        <v>878</v>
      </c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="1" customFormat="1" ht="19.9" customHeight="1" spans="1:27">
      <c r="A779" s="9">
        <v>777</v>
      </c>
      <c r="B779" s="9" t="s">
        <v>790</v>
      </c>
      <c r="C779" s="9">
        <v>2130401094</v>
      </c>
      <c r="D779" s="10" t="s">
        <v>937</v>
      </c>
      <c r="E779" s="9" t="s">
        <v>878</v>
      </c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="2" customFormat="1" ht="19.9" customHeight="1" spans="1:27">
      <c r="A780" s="9">
        <v>778</v>
      </c>
      <c r="B780" s="9" t="s">
        <v>790</v>
      </c>
      <c r="C780" s="9">
        <v>2130507031</v>
      </c>
      <c r="D780" s="10" t="s">
        <v>938</v>
      </c>
      <c r="E780" s="9" t="s">
        <v>939</v>
      </c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="1" customFormat="1" ht="19.9" customHeight="1" spans="1:27">
      <c r="A781" s="9">
        <v>779</v>
      </c>
      <c r="B781" s="9" t="s">
        <v>790</v>
      </c>
      <c r="C781" s="9">
        <v>2130403004</v>
      </c>
      <c r="D781" s="10" t="s">
        <v>940</v>
      </c>
      <c r="E781" s="9" t="s">
        <v>880</v>
      </c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="1" customFormat="1" ht="19.9" customHeight="1" spans="1:27">
      <c r="A782" s="9">
        <v>780</v>
      </c>
      <c r="B782" s="9" t="s">
        <v>790</v>
      </c>
      <c r="C782" s="9">
        <v>2130403025</v>
      </c>
      <c r="D782" s="10" t="s">
        <v>941</v>
      </c>
      <c r="E782" s="9" t="s">
        <v>880</v>
      </c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="1" customFormat="1" ht="19.9" customHeight="1" spans="1:27">
      <c r="A783" s="9">
        <v>781</v>
      </c>
      <c r="B783" s="9" t="s">
        <v>790</v>
      </c>
      <c r="C783" s="9">
        <v>2130403033</v>
      </c>
      <c r="D783" s="10" t="s">
        <v>942</v>
      </c>
      <c r="E783" s="9" t="s">
        <v>880</v>
      </c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="1" customFormat="1" ht="19.9" customHeight="1" spans="1:27">
      <c r="A784" s="9">
        <v>782</v>
      </c>
      <c r="B784" s="9" t="s">
        <v>790</v>
      </c>
      <c r="C784" s="9">
        <v>2130414030</v>
      </c>
      <c r="D784" s="10" t="s">
        <v>943</v>
      </c>
      <c r="E784" s="9" t="s">
        <v>944</v>
      </c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="1" customFormat="1" ht="19.9" customHeight="1" spans="1:27">
      <c r="A785" s="9">
        <v>783</v>
      </c>
      <c r="B785" s="9" t="s">
        <v>790</v>
      </c>
      <c r="C785" s="9">
        <v>2130414009</v>
      </c>
      <c r="D785" s="10" t="s">
        <v>945</v>
      </c>
      <c r="E785" s="9" t="s">
        <v>944</v>
      </c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="1" customFormat="1" ht="19.9" customHeight="1" spans="1:27">
      <c r="A786" s="9">
        <v>784</v>
      </c>
      <c r="B786" s="9" t="s">
        <v>790</v>
      </c>
      <c r="C786" s="9">
        <v>2130414018</v>
      </c>
      <c r="D786" s="10" t="s">
        <v>946</v>
      </c>
      <c r="E786" s="9" t="s">
        <v>944</v>
      </c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="1" customFormat="1" ht="19.9" customHeight="1" spans="1:27">
      <c r="A787" s="9">
        <v>785</v>
      </c>
      <c r="B787" s="9" t="s">
        <v>790</v>
      </c>
      <c r="C787" s="9">
        <v>2130413015</v>
      </c>
      <c r="D787" s="10" t="s">
        <v>947</v>
      </c>
      <c r="E787" s="9" t="s">
        <v>864</v>
      </c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="1" customFormat="1" ht="19.9" customHeight="1" spans="1:27">
      <c r="A788" s="9">
        <v>786</v>
      </c>
      <c r="B788" s="9" t="s">
        <v>790</v>
      </c>
      <c r="C788" s="9">
        <v>2130413023</v>
      </c>
      <c r="D788" s="10" t="s">
        <v>948</v>
      </c>
      <c r="E788" s="9" t="s">
        <v>864</v>
      </c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="1" customFormat="1" ht="19.9" customHeight="1" spans="1:27">
      <c r="A789" s="9">
        <v>787</v>
      </c>
      <c r="B789" s="9" t="s">
        <v>790</v>
      </c>
      <c r="C789" s="9">
        <v>2130413103</v>
      </c>
      <c r="D789" s="10" t="s">
        <v>949</v>
      </c>
      <c r="E789" s="9" t="s">
        <v>864</v>
      </c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="1" customFormat="1" ht="19.9" customHeight="1" spans="1:27">
      <c r="A790" s="9">
        <v>788</v>
      </c>
      <c r="B790" s="9" t="s">
        <v>790</v>
      </c>
      <c r="C790" s="9">
        <v>2130413065</v>
      </c>
      <c r="D790" s="10" t="s">
        <v>950</v>
      </c>
      <c r="E790" s="9" t="s">
        <v>864</v>
      </c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="1" customFormat="1" ht="19.9" customHeight="1" spans="1:27">
      <c r="A791" s="9">
        <v>789</v>
      </c>
      <c r="B791" s="9" t="s">
        <v>790</v>
      </c>
      <c r="C791" s="9">
        <v>2130413100</v>
      </c>
      <c r="D791" s="10" t="s">
        <v>951</v>
      </c>
      <c r="E791" s="9" t="s">
        <v>864</v>
      </c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="1" customFormat="1" ht="19.9" customHeight="1" spans="1:27">
      <c r="A792" s="9">
        <v>790</v>
      </c>
      <c r="B792" s="9" t="s">
        <v>790</v>
      </c>
      <c r="C792" s="9">
        <v>2130413102</v>
      </c>
      <c r="D792" s="10" t="s">
        <v>952</v>
      </c>
      <c r="E792" s="9" t="s">
        <v>864</v>
      </c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="1" customFormat="1" ht="19.9" customHeight="1" spans="1:27">
      <c r="A793" s="9">
        <v>791</v>
      </c>
      <c r="B793" s="9" t="s">
        <v>790</v>
      </c>
      <c r="C793" s="9">
        <v>2130413070</v>
      </c>
      <c r="D793" s="10" t="s">
        <v>953</v>
      </c>
      <c r="E793" s="9" t="s">
        <v>864</v>
      </c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="1" customFormat="1" ht="19.9" customHeight="1" spans="1:27">
      <c r="A794" s="9">
        <v>792</v>
      </c>
      <c r="B794" s="9" t="s">
        <v>790</v>
      </c>
      <c r="C794" s="9">
        <v>2130413082</v>
      </c>
      <c r="D794" s="10" t="s">
        <v>954</v>
      </c>
      <c r="E794" s="9" t="s">
        <v>864</v>
      </c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="1" customFormat="1" ht="19.9" customHeight="1" spans="1:27">
      <c r="A795" s="9">
        <v>793</v>
      </c>
      <c r="B795" s="9" t="s">
        <v>790</v>
      </c>
      <c r="C795" s="9">
        <v>2130413016</v>
      </c>
      <c r="D795" s="10" t="s">
        <v>955</v>
      </c>
      <c r="E795" s="9" t="s">
        <v>864</v>
      </c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="1" customFormat="1" ht="19.9" customHeight="1" spans="1:27">
      <c r="A796" s="9">
        <v>794</v>
      </c>
      <c r="B796" s="9" t="s">
        <v>790</v>
      </c>
      <c r="C796" s="9">
        <v>2130413038</v>
      </c>
      <c r="D796" s="10" t="s">
        <v>956</v>
      </c>
      <c r="E796" s="9" t="s">
        <v>864</v>
      </c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="1" customFormat="1" ht="19.9" customHeight="1" spans="1:27">
      <c r="A797" s="9">
        <v>795</v>
      </c>
      <c r="B797" s="9" t="s">
        <v>790</v>
      </c>
      <c r="C797" s="9">
        <v>2130413069</v>
      </c>
      <c r="D797" s="10" t="s">
        <v>957</v>
      </c>
      <c r="E797" s="9" t="s">
        <v>864</v>
      </c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="1" customFormat="1" ht="19.9" customHeight="1" spans="1:27">
      <c r="A798" s="9">
        <v>796</v>
      </c>
      <c r="B798" s="9" t="s">
        <v>790</v>
      </c>
      <c r="C798" s="9">
        <v>2130413083</v>
      </c>
      <c r="D798" s="10" t="s">
        <v>958</v>
      </c>
      <c r="E798" s="9" t="s">
        <v>864</v>
      </c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="1" customFormat="1" ht="19.9" customHeight="1" spans="1:27">
      <c r="A799" s="9">
        <v>797</v>
      </c>
      <c r="B799" s="9" t="s">
        <v>790</v>
      </c>
      <c r="C799" s="9">
        <v>2130504001</v>
      </c>
      <c r="D799" s="10" t="s">
        <v>959</v>
      </c>
      <c r="E799" s="9" t="s">
        <v>827</v>
      </c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="1" customFormat="1" ht="19.9" customHeight="1" spans="1:27">
      <c r="A800" s="9">
        <v>798</v>
      </c>
      <c r="B800" s="9" t="s">
        <v>790</v>
      </c>
      <c r="C800" s="9">
        <v>2130504007</v>
      </c>
      <c r="D800" s="10" t="s">
        <v>960</v>
      </c>
      <c r="E800" s="9" t="s">
        <v>827</v>
      </c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="1" customFormat="1" ht="19.9" customHeight="1" spans="1:27">
      <c r="A801" s="9">
        <v>799</v>
      </c>
      <c r="B801" s="9" t="s">
        <v>790</v>
      </c>
      <c r="C801" s="9">
        <v>2130504049</v>
      </c>
      <c r="D801" s="10" t="s">
        <v>961</v>
      </c>
      <c r="E801" s="9" t="s">
        <v>827</v>
      </c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="1" customFormat="1" ht="19.9" customHeight="1" spans="1:27">
      <c r="A802" s="9">
        <v>800</v>
      </c>
      <c r="B802" s="9" t="s">
        <v>790</v>
      </c>
      <c r="C802" s="9">
        <v>2130504107</v>
      </c>
      <c r="D802" s="10" t="s">
        <v>962</v>
      </c>
      <c r="E802" s="9" t="s">
        <v>827</v>
      </c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="1" customFormat="1" ht="19.9" customHeight="1" spans="1:27">
      <c r="A803" s="9">
        <v>801</v>
      </c>
      <c r="B803" s="9" t="s">
        <v>790</v>
      </c>
      <c r="C803" s="9">
        <v>2130504079</v>
      </c>
      <c r="D803" s="10" t="s">
        <v>963</v>
      </c>
      <c r="E803" s="9" t="s">
        <v>827</v>
      </c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="1" customFormat="1" ht="19.9" customHeight="1" spans="1:27">
      <c r="A804" s="9">
        <v>802</v>
      </c>
      <c r="B804" s="9" t="s">
        <v>790</v>
      </c>
      <c r="C804" s="9">
        <v>2130504077</v>
      </c>
      <c r="D804" s="10" t="s">
        <v>964</v>
      </c>
      <c r="E804" s="9" t="s">
        <v>827</v>
      </c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="1" customFormat="1" ht="19.9" customHeight="1" spans="1:27">
      <c r="A805" s="9">
        <v>803</v>
      </c>
      <c r="B805" s="9" t="s">
        <v>790</v>
      </c>
      <c r="C805" s="9">
        <v>2130504066</v>
      </c>
      <c r="D805" s="10" t="s">
        <v>965</v>
      </c>
      <c r="E805" s="9" t="s">
        <v>827</v>
      </c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="1" customFormat="1" ht="19.9" customHeight="1" spans="1:27">
      <c r="A806" s="9">
        <v>804</v>
      </c>
      <c r="B806" s="9" t="s">
        <v>790</v>
      </c>
      <c r="C806" s="9">
        <v>2130504081</v>
      </c>
      <c r="D806" s="10" t="s">
        <v>966</v>
      </c>
      <c r="E806" s="9" t="s">
        <v>827</v>
      </c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="1" customFormat="1" ht="19.9" customHeight="1" spans="1:27">
      <c r="A807" s="9">
        <v>805</v>
      </c>
      <c r="B807" s="9" t="s">
        <v>790</v>
      </c>
      <c r="C807" s="9">
        <v>2230414027</v>
      </c>
      <c r="D807" s="10" t="s">
        <v>967</v>
      </c>
      <c r="E807" s="9" t="s">
        <v>944</v>
      </c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="1" customFormat="1" ht="19.9" customHeight="1" spans="1:27">
      <c r="A808" s="9">
        <v>806</v>
      </c>
      <c r="B808" s="9" t="s">
        <v>790</v>
      </c>
      <c r="C808" s="9">
        <v>2230414025</v>
      </c>
      <c r="D808" s="10" t="s">
        <v>968</v>
      </c>
      <c r="E808" s="9" t="s">
        <v>944</v>
      </c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="1" customFormat="1" ht="19.9" customHeight="1" spans="1:27">
      <c r="A809" s="9">
        <v>807</v>
      </c>
      <c r="B809" s="9" t="s">
        <v>790</v>
      </c>
      <c r="C809" s="9">
        <v>2230414031</v>
      </c>
      <c r="D809" s="10" t="s">
        <v>969</v>
      </c>
      <c r="E809" s="9" t="s">
        <v>944</v>
      </c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="1" customFormat="1" ht="19.9" customHeight="1" spans="1:27">
      <c r="A810" s="9">
        <v>808</v>
      </c>
      <c r="B810" s="9" t="s">
        <v>790</v>
      </c>
      <c r="C810" s="9">
        <v>2230805076</v>
      </c>
      <c r="D810" s="10" t="s">
        <v>970</v>
      </c>
      <c r="E810" s="9" t="s">
        <v>792</v>
      </c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="1" customFormat="1" ht="19.9" customHeight="1" spans="1:27">
      <c r="A811" s="9">
        <v>809</v>
      </c>
      <c r="B811" s="9" t="s">
        <v>790</v>
      </c>
      <c r="C811" s="9">
        <v>2230506004</v>
      </c>
      <c r="D811" s="10" t="s">
        <v>971</v>
      </c>
      <c r="E811" s="9" t="s">
        <v>797</v>
      </c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="1" customFormat="1" ht="19.9" customHeight="1" spans="1:27">
      <c r="A812" s="9">
        <v>810</v>
      </c>
      <c r="B812" s="9" t="s">
        <v>790</v>
      </c>
      <c r="C812" s="9">
        <v>2230506016</v>
      </c>
      <c r="D812" s="10" t="s">
        <v>972</v>
      </c>
      <c r="E812" s="9" t="s">
        <v>797</v>
      </c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="1" customFormat="1" ht="19.9" customHeight="1" spans="1:27">
      <c r="A813" s="9">
        <v>811</v>
      </c>
      <c r="B813" s="9" t="s">
        <v>790</v>
      </c>
      <c r="C813" s="9">
        <v>2230506020</v>
      </c>
      <c r="D813" s="10" t="s">
        <v>973</v>
      </c>
      <c r="E813" s="9" t="s">
        <v>797</v>
      </c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="1" customFormat="1" ht="19.9" customHeight="1" spans="1:27">
      <c r="A814" s="9">
        <v>812</v>
      </c>
      <c r="B814" s="9" t="s">
        <v>790</v>
      </c>
      <c r="C814" s="9">
        <v>2230506008</v>
      </c>
      <c r="D814" s="10" t="s">
        <v>974</v>
      </c>
      <c r="E814" s="9" t="s">
        <v>797</v>
      </c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="1" customFormat="1" ht="19.9" customHeight="1" spans="1:27">
      <c r="A815" s="9">
        <v>813</v>
      </c>
      <c r="B815" s="9" t="s">
        <v>790</v>
      </c>
      <c r="C815" s="9">
        <v>2230506058</v>
      </c>
      <c r="D815" s="10" t="s">
        <v>975</v>
      </c>
      <c r="E815" s="9" t="s">
        <v>797</v>
      </c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="1" customFormat="1" ht="19.9" customHeight="1" spans="1:27">
      <c r="A816" s="9">
        <v>814</v>
      </c>
      <c r="B816" s="9" t="s">
        <v>790</v>
      </c>
      <c r="C816" s="9">
        <v>2230506084</v>
      </c>
      <c r="D816" s="10" t="s">
        <v>976</v>
      </c>
      <c r="E816" s="9" t="s">
        <v>797</v>
      </c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="1" customFormat="1" ht="19.9" customHeight="1" spans="1:27">
      <c r="A817" s="9">
        <v>815</v>
      </c>
      <c r="B817" s="9" t="s">
        <v>790</v>
      </c>
      <c r="C817" s="9">
        <v>2230506061</v>
      </c>
      <c r="D817" s="10" t="s">
        <v>977</v>
      </c>
      <c r="E817" s="9" t="s">
        <v>797</v>
      </c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="1" customFormat="1" ht="19.9" customHeight="1" spans="1:27">
      <c r="A818" s="9">
        <v>816</v>
      </c>
      <c r="B818" s="9" t="s">
        <v>790</v>
      </c>
      <c r="C818" s="9">
        <v>2230408002</v>
      </c>
      <c r="D818" s="10" t="s">
        <v>978</v>
      </c>
      <c r="E818" s="9" t="s">
        <v>848</v>
      </c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="1" customFormat="1" ht="19.9" customHeight="1" spans="1:27">
      <c r="A819" s="9">
        <v>817</v>
      </c>
      <c r="B819" s="9" t="s">
        <v>790</v>
      </c>
      <c r="C819" s="9">
        <v>2230408006</v>
      </c>
      <c r="D819" s="10" t="s">
        <v>979</v>
      </c>
      <c r="E819" s="9" t="s">
        <v>848</v>
      </c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="1" customFormat="1" ht="19.9" customHeight="1" spans="1:27">
      <c r="A820" s="9">
        <v>818</v>
      </c>
      <c r="B820" s="9" t="s">
        <v>790</v>
      </c>
      <c r="C820" s="9">
        <v>2230408023</v>
      </c>
      <c r="D820" s="10" t="s">
        <v>980</v>
      </c>
      <c r="E820" s="9" t="s">
        <v>848</v>
      </c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="1" customFormat="1" ht="19.9" customHeight="1" spans="1:27">
      <c r="A821" s="9">
        <v>819</v>
      </c>
      <c r="B821" s="9" t="s">
        <v>790</v>
      </c>
      <c r="C821" s="9">
        <v>2230510010</v>
      </c>
      <c r="D821" s="10" t="s">
        <v>981</v>
      </c>
      <c r="E821" s="9" t="s">
        <v>813</v>
      </c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="1" customFormat="1" ht="19.9" customHeight="1" spans="1:27">
      <c r="A822" s="9">
        <v>820</v>
      </c>
      <c r="B822" s="9" t="s">
        <v>790</v>
      </c>
      <c r="C822" s="9">
        <v>2230507039</v>
      </c>
      <c r="D822" s="10" t="s">
        <v>982</v>
      </c>
      <c r="E822" s="9" t="s">
        <v>853</v>
      </c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="1" customFormat="1" ht="19.9" customHeight="1" spans="1:27">
      <c r="A823" s="9">
        <v>821</v>
      </c>
      <c r="B823" s="9" t="s">
        <v>790</v>
      </c>
      <c r="C823" s="9">
        <v>2230507023</v>
      </c>
      <c r="D823" s="10" t="s">
        <v>983</v>
      </c>
      <c r="E823" s="9" t="s">
        <v>853</v>
      </c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="1" customFormat="1" ht="19.9" customHeight="1" spans="1:27">
      <c r="A824" s="9">
        <v>822</v>
      </c>
      <c r="B824" s="9" t="s">
        <v>790</v>
      </c>
      <c r="C824" s="9">
        <v>2230507004</v>
      </c>
      <c r="D824" s="10" t="s">
        <v>984</v>
      </c>
      <c r="E824" s="9" t="s">
        <v>853</v>
      </c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="1" customFormat="1" ht="19.9" customHeight="1" spans="1:27">
      <c r="A825" s="9">
        <v>823</v>
      </c>
      <c r="B825" s="9" t="s">
        <v>790</v>
      </c>
      <c r="C825" s="9">
        <v>2230507030</v>
      </c>
      <c r="D825" s="10" t="s">
        <v>985</v>
      </c>
      <c r="E825" s="9" t="s">
        <v>853</v>
      </c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="1" customFormat="1" ht="19.9" customHeight="1" spans="1:27">
      <c r="A826" s="9">
        <v>824</v>
      </c>
      <c r="B826" s="9" t="s">
        <v>790</v>
      </c>
      <c r="C826" s="9">
        <v>2230507028</v>
      </c>
      <c r="D826" s="10" t="s">
        <v>986</v>
      </c>
      <c r="E826" s="9" t="s">
        <v>853</v>
      </c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="1" customFormat="1" ht="19.9" customHeight="1" spans="1:27">
      <c r="A827" s="9">
        <v>825</v>
      </c>
      <c r="B827" s="9" t="s">
        <v>790</v>
      </c>
      <c r="C827" s="9">
        <v>2230412002</v>
      </c>
      <c r="D827" s="10" t="s">
        <v>987</v>
      </c>
      <c r="E827" s="9" t="s">
        <v>856</v>
      </c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="1" customFormat="1" ht="19.9" customHeight="1" spans="1:27">
      <c r="A828" s="9">
        <v>826</v>
      </c>
      <c r="B828" s="9" t="s">
        <v>790</v>
      </c>
      <c r="C828" s="9">
        <v>2230412003</v>
      </c>
      <c r="D828" s="10" t="s">
        <v>988</v>
      </c>
      <c r="E828" s="9" t="s">
        <v>856</v>
      </c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="1" customFormat="1" ht="19.9" customHeight="1" spans="1:27">
      <c r="A829" s="9">
        <v>827</v>
      </c>
      <c r="B829" s="9" t="s">
        <v>790</v>
      </c>
      <c r="C829" s="9">
        <v>2230412036</v>
      </c>
      <c r="D829" s="10" t="s">
        <v>989</v>
      </c>
      <c r="E829" s="9" t="s">
        <v>856</v>
      </c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="1" customFormat="1" ht="19.9" customHeight="1" spans="1:27">
      <c r="A830" s="9">
        <v>828</v>
      </c>
      <c r="B830" s="9" t="s">
        <v>790</v>
      </c>
      <c r="C830" s="9">
        <v>2230412012</v>
      </c>
      <c r="D830" s="10" t="s">
        <v>990</v>
      </c>
      <c r="E830" s="9" t="s">
        <v>856</v>
      </c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="1" customFormat="1" ht="19.9" customHeight="1" spans="1:27">
      <c r="A831" s="9">
        <v>829</v>
      </c>
      <c r="B831" s="9" t="s">
        <v>790</v>
      </c>
      <c r="C831" s="9">
        <v>2230412029</v>
      </c>
      <c r="D831" s="10" t="s">
        <v>991</v>
      </c>
      <c r="E831" s="9" t="s">
        <v>856</v>
      </c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="1" customFormat="1" ht="19.9" customHeight="1" spans="1:27">
      <c r="A832" s="9">
        <v>830</v>
      </c>
      <c r="B832" s="9" t="s">
        <v>790</v>
      </c>
      <c r="C832" s="9">
        <v>2230412008</v>
      </c>
      <c r="D832" s="10" t="s">
        <v>992</v>
      </c>
      <c r="E832" s="9" t="s">
        <v>856</v>
      </c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="1" customFormat="1" ht="19.9" customHeight="1" spans="1:27">
      <c r="A833" s="9">
        <v>831</v>
      </c>
      <c r="B833" s="9" t="s">
        <v>790</v>
      </c>
      <c r="C833" s="9">
        <v>2230412070</v>
      </c>
      <c r="D833" s="10" t="s">
        <v>993</v>
      </c>
      <c r="E833" s="9" t="s">
        <v>856</v>
      </c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="1" customFormat="1" ht="19.9" customHeight="1" spans="1:27">
      <c r="A834" s="9">
        <v>832</v>
      </c>
      <c r="B834" s="9" t="s">
        <v>790</v>
      </c>
      <c r="C834" s="9">
        <v>2230412084</v>
      </c>
      <c r="D834" s="10" t="s">
        <v>994</v>
      </c>
      <c r="E834" s="9" t="s">
        <v>856</v>
      </c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="1" customFormat="1" ht="19.9" customHeight="1" spans="1:27">
      <c r="A835" s="9">
        <v>833</v>
      </c>
      <c r="B835" s="9" t="s">
        <v>790</v>
      </c>
      <c r="C835" s="9">
        <v>2230412068</v>
      </c>
      <c r="D835" s="10" t="s">
        <v>995</v>
      </c>
      <c r="E835" s="9" t="s">
        <v>856</v>
      </c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="1" customFormat="1" ht="19.9" customHeight="1" spans="1:27">
      <c r="A836" s="9">
        <v>834</v>
      </c>
      <c r="B836" s="9" t="s">
        <v>790</v>
      </c>
      <c r="C836" s="9">
        <v>2230509011</v>
      </c>
      <c r="D836" s="10" t="s">
        <v>996</v>
      </c>
      <c r="E836" s="9" t="s">
        <v>809</v>
      </c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="1" customFormat="1" ht="19.9" customHeight="1" spans="1:27">
      <c r="A837" s="9">
        <v>835</v>
      </c>
      <c r="B837" s="9" t="s">
        <v>790</v>
      </c>
      <c r="C837" s="9">
        <v>2230509019</v>
      </c>
      <c r="D837" s="10" t="s">
        <v>997</v>
      </c>
      <c r="E837" s="9" t="s">
        <v>809</v>
      </c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="1" customFormat="1" ht="19.9" customHeight="1" spans="1:27">
      <c r="A838" s="9">
        <v>836</v>
      </c>
      <c r="B838" s="9" t="s">
        <v>790</v>
      </c>
      <c r="C838" s="9">
        <v>2230509004</v>
      </c>
      <c r="D838" s="10" t="s">
        <v>998</v>
      </c>
      <c r="E838" s="9" t="s">
        <v>809</v>
      </c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="1" customFormat="1" ht="19.9" customHeight="1" spans="1:27">
      <c r="A839" s="9">
        <v>837</v>
      </c>
      <c r="B839" s="9" t="s">
        <v>790</v>
      </c>
      <c r="C839" s="9">
        <v>2230509012</v>
      </c>
      <c r="D839" s="10" t="s">
        <v>999</v>
      </c>
      <c r="E839" s="9" t="s">
        <v>809</v>
      </c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="1" customFormat="1" ht="19.9" customHeight="1" spans="1:27">
      <c r="A840" s="9">
        <v>838</v>
      </c>
      <c r="B840" s="9" t="s">
        <v>790</v>
      </c>
      <c r="C840" s="9">
        <v>2230509109</v>
      </c>
      <c r="D840" s="10" t="s">
        <v>1000</v>
      </c>
      <c r="E840" s="9" t="s">
        <v>809</v>
      </c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="1" customFormat="1" ht="19.9" customHeight="1" spans="1:27">
      <c r="A841" s="9">
        <v>839</v>
      </c>
      <c r="B841" s="9" t="s">
        <v>790</v>
      </c>
      <c r="C841" s="9">
        <v>2230509107</v>
      </c>
      <c r="D841" s="10" t="s">
        <v>1001</v>
      </c>
      <c r="E841" s="9" t="s">
        <v>809</v>
      </c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="1" customFormat="1" ht="19.9" customHeight="1" spans="1:27">
      <c r="A842" s="9">
        <v>840</v>
      </c>
      <c r="B842" s="9" t="s">
        <v>790</v>
      </c>
      <c r="C842" s="9">
        <v>2230509110</v>
      </c>
      <c r="D842" s="10" t="s">
        <v>1002</v>
      </c>
      <c r="E842" s="9" t="s">
        <v>809</v>
      </c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="1" customFormat="1" ht="19.9" customHeight="1" spans="1:27">
      <c r="A843" s="9">
        <v>841</v>
      </c>
      <c r="B843" s="9" t="s">
        <v>790</v>
      </c>
      <c r="C843" s="9">
        <v>2230509094</v>
      </c>
      <c r="D843" s="10" t="s">
        <v>1003</v>
      </c>
      <c r="E843" s="9" t="s">
        <v>809</v>
      </c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="1" customFormat="1" ht="19.9" customHeight="1" spans="1:27">
      <c r="A844" s="9">
        <v>842</v>
      </c>
      <c r="B844" s="9" t="s">
        <v>790</v>
      </c>
      <c r="C844" s="9">
        <v>2230413010</v>
      </c>
      <c r="D844" s="10" t="s">
        <v>1004</v>
      </c>
      <c r="E844" s="9" t="s">
        <v>864</v>
      </c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="1" customFormat="1" ht="19.9" customHeight="1" spans="1:27">
      <c r="A845" s="9">
        <v>843</v>
      </c>
      <c r="B845" s="9" t="s">
        <v>790</v>
      </c>
      <c r="C845" s="9">
        <v>2230511013</v>
      </c>
      <c r="D845" s="10" t="s">
        <v>1005</v>
      </c>
      <c r="E845" s="9" t="s">
        <v>824</v>
      </c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="1" customFormat="1" ht="19.9" customHeight="1" spans="1:27">
      <c r="A846" s="9">
        <v>844</v>
      </c>
      <c r="B846" s="9" t="s">
        <v>790</v>
      </c>
      <c r="C846" s="9">
        <v>2230511006</v>
      </c>
      <c r="D846" s="10" t="s">
        <v>1006</v>
      </c>
      <c r="E846" s="9" t="s">
        <v>824</v>
      </c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="1" customFormat="1" ht="19.9" customHeight="1" spans="1:27">
      <c r="A847" s="9">
        <v>845</v>
      </c>
      <c r="B847" s="9" t="s">
        <v>790</v>
      </c>
      <c r="C847" s="9">
        <v>2230416019</v>
      </c>
      <c r="D847" s="10" t="s">
        <v>1007</v>
      </c>
      <c r="E847" s="9" t="s">
        <v>876</v>
      </c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="1" customFormat="1" ht="19.9" customHeight="1" spans="1:27">
      <c r="A848" s="9">
        <v>846</v>
      </c>
      <c r="B848" s="9" t="s">
        <v>790</v>
      </c>
      <c r="C848" s="9">
        <v>2230401007</v>
      </c>
      <c r="D848" s="10" t="s">
        <v>1008</v>
      </c>
      <c r="E848" s="9" t="s">
        <v>878</v>
      </c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="1" customFormat="1" ht="19.9" customHeight="1" spans="1:27">
      <c r="A849" s="9">
        <v>847</v>
      </c>
      <c r="B849" s="9" t="s">
        <v>790</v>
      </c>
      <c r="C849" s="9">
        <v>2230401059</v>
      </c>
      <c r="D849" s="10" t="s">
        <v>1009</v>
      </c>
      <c r="E849" s="9" t="s">
        <v>878</v>
      </c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="1" customFormat="1" ht="19.9" customHeight="1" spans="1:27">
      <c r="A850" s="9">
        <v>848</v>
      </c>
      <c r="B850" s="9" t="s">
        <v>790</v>
      </c>
      <c r="C850" s="9">
        <v>2230401076</v>
      </c>
      <c r="D850" s="10" t="s">
        <v>1010</v>
      </c>
      <c r="E850" s="9" t="s">
        <v>878</v>
      </c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="1" customFormat="1" ht="19.9" customHeight="1" spans="1:27">
      <c r="A851" s="9">
        <v>849</v>
      </c>
      <c r="B851" s="9" t="s">
        <v>790</v>
      </c>
      <c r="C851" s="9">
        <v>2230403021</v>
      </c>
      <c r="D851" s="10" t="s">
        <v>1011</v>
      </c>
      <c r="E851" s="9" t="s">
        <v>880</v>
      </c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="1" customFormat="1" ht="19.9" customHeight="1" spans="1:27">
      <c r="A852" s="9">
        <v>850</v>
      </c>
      <c r="B852" s="9" t="s">
        <v>790</v>
      </c>
      <c r="C852" s="9">
        <v>2230403003</v>
      </c>
      <c r="D852" s="10" t="s">
        <v>1012</v>
      </c>
      <c r="E852" s="9" t="s">
        <v>880</v>
      </c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="1" customFormat="1" ht="19.9" customHeight="1" spans="1:27">
      <c r="A853" s="9">
        <v>851</v>
      </c>
      <c r="B853" s="9" t="s">
        <v>790</v>
      </c>
      <c r="C853" s="9">
        <v>2230403029</v>
      </c>
      <c r="D853" s="10" t="s">
        <v>1013</v>
      </c>
      <c r="E853" s="9" t="s">
        <v>880</v>
      </c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="1" customFormat="1" ht="19.9" customHeight="1" spans="1:27">
      <c r="A854" s="9">
        <v>852</v>
      </c>
      <c r="B854" s="9" t="s">
        <v>790</v>
      </c>
      <c r="C854" s="9">
        <v>2230413070</v>
      </c>
      <c r="D854" s="10" t="s">
        <v>1014</v>
      </c>
      <c r="E854" s="9" t="s">
        <v>864</v>
      </c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="1" customFormat="1" ht="19.9" customHeight="1" spans="1:27">
      <c r="A855" s="9">
        <v>853</v>
      </c>
      <c r="B855" s="9" t="s">
        <v>790</v>
      </c>
      <c r="C855" s="9">
        <v>2230413038</v>
      </c>
      <c r="D855" s="10" t="s">
        <v>1015</v>
      </c>
      <c r="E855" s="9" t="s">
        <v>864</v>
      </c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="1" customFormat="1" ht="19.9" customHeight="1" spans="1:27">
      <c r="A856" s="9">
        <v>854</v>
      </c>
      <c r="B856" s="9" t="s">
        <v>790</v>
      </c>
      <c r="C856" s="9">
        <v>2230413001</v>
      </c>
      <c r="D856" s="10" t="s">
        <v>1016</v>
      </c>
      <c r="E856" s="9" t="s">
        <v>864</v>
      </c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="1" customFormat="1" ht="19.9" customHeight="1" spans="1:27">
      <c r="A857" s="9">
        <v>855</v>
      </c>
      <c r="B857" s="9" t="s">
        <v>790</v>
      </c>
      <c r="C857" s="9">
        <v>2230413099</v>
      </c>
      <c r="D857" s="10" t="s">
        <v>1017</v>
      </c>
      <c r="E857" s="9" t="s">
        <v>864</v>
      </c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="1" customFormat="1" ht="19.9" customHeight="1" spans="1:27">
      <c r="A858" s="9">
        <v>856</v>
      </c>
      <c r="B858" s="9" t="s">
        <v>790</v>
      </c>
      <c r="C858" s="9">
        <v>2230504030</v>
      </c>
      <c r="D858" s="10" t="s">
        <v>1018</v>
      </c>
      <c r="E858" s="9" t="s">
        <v>827</v>
      </c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="1" customFormat="1" ht="19.9" customHeight="1" spans="1:27">
      <c r="A859" s="9">
        <v>857</v>
      </c>
      <c r="B859" s="9" t="s">
        <v>790</v>
      </c>
      <c r="C859" s="9">
        <v>2230504055</v>
      </c>
      <c r="D859" s="10" t="s">
        <v>1019</v>
      </c>
      <c r="E859" s="9" t="s">
        <v>827</v>
      </c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="1" customFormat="1" ht="19.9" customHeight="1" spans="1:27">
      <c r="A860" s="9">
        <v>858</v>
      </c>
      <c r="B860" s="9" t="s">
        <v>790</v>
      </c>
      <c r="C860" s="9">
        <v>2230504002</v>
      </c>
      <c r="D860" s="10" t="s">
        <v>1020</v>
      </c>
      <c r="E860" s="9" t="s">
        <v>827</v>
      </c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="1" customFormat="1" ht="19.9" customHeight="1" spans="1:27">
      <c r="A861" s="9">
        <v>859</v>
      </c>
      <c r="B861" s="9" t="s">
        <v>790</v>
      </c>
      <c r="C861" s="9">
        <v>2230504014</v>
      </c>
      <c r="D861" s="10" t="s">
        <v>1021</v>
      </c>
      <c r="E861" s="9" t="s">
        <v>827</v>
      </c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="1" customFormat="1" ht="19.9" customHeight="1" spans="1:27">
      <c r="A862" s="9">
        <v>860</v>
      </c>
      <c r="B862" s="9" t="s">
        <v>790</v>
      </c>
      <c r="C862" s="9">
        <v>2230504034</v>
      </c>
      <c r="D862" s="10" t="s">
        <v>1022</v>
      </c>
      <c r="E862" s="9" t="s">
        <v>827</v>
      </c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="1" customFormat="1" ht="19.9" customHeight="1" spans="1:27">
      <c r="A863" s="9">
        <v>861</v>
      </c>
      <c r="B863" s="9" t="s">
        <v>790</v>
      </c>
      <c r="C863" s="9">
        <v>2230504063</v>
      </c>
      <c r="D863" s="10" t="s">
        <v>1023</v>
      </c>
      <c r="E863" s="9" t="s">
        <v>827</v>
      </c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="1" customFormat="1" ht="19.9" customHeight="1" spans="1:27">
      <c r="A864" s="9">
        <v>862</v>
      </c>
      <c r="B864" s="9" t="s">
        <v>790</v>
      </c>
      <c r="C864" s="9">
        <v>2230504078</v>
      </c>
      <c r="D864" s="10" t="s">
        <v>1024</v>
      </c>
      <c r="E864" s="9" t="s">
        <v>827</v>
      </c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="1" customFormat="1" ht="19.9" customHeight="1" spans="1:27">
      <c r="A865" s="9">
        <v>863</v>
      </c>
      <c r="B865" s="9" t="s">
        <v>790</v>
      </c>
      <c r="C865" s="9">
        <v>2230504101</v>
      </c>
      <c r="D865" s="10" t="s">
        <v>1025</v>
      </c>
      <c r="E865" s="9" t="s">
        <v>827</v>
      </c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="1" customFormat="1" ht="19.9" customHeight="1" spans="1:27">
      <c r="A866" s="9">
        <v>864</v>
      </c>
      <c r="B866" s="9" t="s">
        <v>790</v>
      </c>
      <c r="C866" s="9">
        <v>2230504098</v>
      </c>
      <c r="D866" s="10" t="s">
        <v>1026</v>
      </c>
      <c r="E866" s="9" t="s">
        <v>827</v>
      </c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="1" customFormat="1" ht="19.9" customHeight="1" spans="1:27">
      <c r="A867" s="9">
        <v>865</v>
      </c>
      <c r="B867" s="9" t="s">
        <v>790</v>
      </c>
      <c r="C867" s="9">
        <v>2230504069</v>
      </c>
      <c r="D867" s="10" t="s">
        <v>1027</v>
      </c>
      <c r="E867" s="9" t="s">
        <v>827</v>
      </c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="1" customFormat="1" ht="19.9" customHeight="1" spans="1:27">
      <c r="A868" s="9">
        <v>866</v>
      </c>
      <c r="B868" s="9" t="s">
        <v>790</v>
      </c>
      <c r="C868" s="9">
        <v>2230504071</v>
      </c>
      <c r="D868" s="10" t="s">
        <v>1028</v>
      </c>
      <c r="E868" s="9" t="s">
        <v>827</v>
      </c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="1" customFormat="1" ht="19.9" customHeight="1" spans="1:27">
      <c r="A869" s="9">
        <v>867</v>
      </c>
      <c r="B869" s="9" t="s">
        <v>790</v>
      </c>
      <c r="C869" s="9">
        <v>2230415016</v>
      </c>
      <c r="D869" s="10" t="s">
        <v>1029</v>
      </c>
      <c r="E869" s="9" t="s">
        <v>891</v>
      </c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="1" customFormat="1" ht="19.9" customHeight="1" spans="1:27">
      <c r="A870" s="9">
        <v>868</v>
      </c>
      <c r="B870" s="9" t="s">
        <v>790</v>
      </c>
      <c r="C870" s="9">
        <v>1930507012</v>
      </c>
      <c r="D870" s="10" t="s">
        <v>1030</v>
      </c>
      <c r="E870" s="9" t="s">
        <v>853</v>
      </c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="1" customFormat="1" ht="19.9" customHeight="1" spans="1:27">
      <c r="A871" s="9">
        <v>869</v>
      </c>
      <c r="B871" s="9" t="s">
        <v>790</v>
      </c>
      <c r="C871" s="9">
        <v>1930507020</v>
      </c>
      <c r="D871" s="10" t="s">
        <v>1031</v>
      </c>
      <c r="E871" s="9" t="s">
        <v>853</v>
      </c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="1" customFormat="1" ht="19.9" customHeight="1" spans="1:27">
      <c r="A872" s="9">
        <v>870</v>
      </c>
      <c r="B872" s="9" t="s">
        <v>790</v>
      </c>
      <c r="C872" s="9">
        <v>1930507010</v>
      </c>
      <c r="D872" s="10" t="s">
        <v>1032</v>
      </c>
      <c r="E872" s="9" t="s">
        <v>853</v>
      </c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="1" customFormat="1" ht="19.9" customHeight="1" spans="1:27">
      <c r="A873" s="9">
        <v>871</v>
      </c>
      <c r="B873" s="9" t="s">
        <v>790</v>
      </c>
      <c r="C873" s="9">
        <v>1930507026</v>
      </c>
      <c r="D873" s="10" t="s">
        <v>1033</v>
      </c>
      <c r="E873" s="9" t="s">
        <v>853</v>
      </c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="1" customFormat="1" ht="19.9" customHeight="1" spans="1:27">
      <c r="A874" s="9">
        <v>872</v>
      </c>
      <c r="B874" s="9" t="s">
        <v>790</v>
      </c>
      <c r="C874" s="9">
        <v>2230413006</v>
      </c>
      <c r="D874" s="10" t="s">
        <v>1034</v>
      </c>
      <c r="E874" s="9" t="s">
        <v>939</v>
      </c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="1" customFormat="1" ht="19.9" customHeight="1" spans="1:27">
      <c r="A875" s="9">
        <v>873</v>
      </c>
      <c r="B875" s="9" t="s">
        <v>1035</v>
      </c>
      <c r="C875" s="9">
        <v>2127407026</v>
      </c>
      <c r="D875" s="10" t="s">
        <v>1036</v>
      </c>
      <c r="E875" s="9" t="s">
        <v>470</v>
      </c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="1" customFormat="1" ht="19.9" customHeight="1" spans="1:27">
      <c r="A876" s="9">
        <v>874</v>
      </c>
      <c r="B876" s="9" t="s">
        <v>1035</v>
      </c>
      <c r="C876" s="9">
        <v>2127407013</v>
      </c>
      <c r="D876" s="10" t="s">
        <v>1037</v>
      </c>
      <c r="E876" s="9" t="s">
        <v>470</v>
      </c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="1" customFormat="1" ht="19.9" customHeight="1" spans="1:27">
      <c r="A877" s="9">
        <v>875</v>
      </c>
      <c r="B877" s="9" t="s">
        <v>1035</v>
      </c>
      <c r="C877" s="9">
        <v>2127407072</v>
      </c>
      <c r="D877" s="10" t="s">
        <v>1038</v>
      </c>
      <c r="E877" s="9" t="s">
        <v>470</v>
      </c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="1" customFormat="1" ht="19.9" customHeight="1" spans="1:27">
      <c r="A878" s="9">
        <v>876</v>
      </c>
      <c r="B878" s="9" t="s">
        <v>1035</v>
      </c>
      <c r="C878" s="9">
        <v>2129401028</v>
      </c>
      <c r="D878" s="10" t="s">
        <v>1039</v>
      </c>
      <c r="E878" s="9" t="s">
        <v>540</v>
      </c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="1" customFormat="1" ht="19.9" customHeight="1" spans="1:27">
      <c r="A879" s="9">
        <v>877</v>
      </c>
      <c r="B879" s="9" t="s">
        <v>1035</v>
      </c>
      <c r="C879" s="9">
        <v>2129401022</v>
      </c>
      <c r="D879" s="10" t="s">
        <v>1040</v>
      </c>
      <c r="E879" s="9" t="s">
        <v>540</v>
      </c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="1" customFormat="1" ht="19.9" customHeight="1" spans="1:27">
      <c r="A880" s="9">
        <v>878</v>
      </c>
      <c r="B880" s="9" t="s">
        <v>1035</v>
      </c>
      <c r="C880" s="9">
        <v>2113401083</v>
      </c>
      <c r="D880" s="10" t="s">
        <v>1041</v>
      </c>
      <c r="E880" s="9" t="s">
        <v>540</v>
      </c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="1" customFormat="1" ht="19.9" customHeight="1" spans="1:27">
      <c r="A881" s="9">
        <v>879</v>
      </c>
      <c r="B881" s="9" t="s">
        <v>1035</v>
      </c>
      <c r="C881" s="9">
        <v>2129401051</v>
      </c>
      <c r="D881" s="10" t="s">
        <v>1042</v>
      </c>
      <c r="E881" s="9" t="s">
        <v>540</v>
      </c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="1" customFormat="1" ht="19.9" customHeight="1" spans="1:27">
      <c r="A882" s="9">
        <v>880</v>
      </c>
      <c r="B882" s="9" t="s">
        <v>1035</v>
      </c>
      <c r="C882" s="9">
        <v>2129401046</v>
      </c>
      <c r="D882" s="10" t="s">
        <v>1043</v>
      </c>
      <c r="E882" s="9" t="s">
        <v>540</v>
      </c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="1" customFormat="1" ht="19.9" customHeight="1" spans="1:27">
      <c r="A883" s="9">
        <v>881</v>
      </c>
      <c r="B883" s="9" t="s">
        <v>1035</v>
      </c>
      <c r="C883" s="9">
        <v>2107403023</v>
      </c>
      <c r="D883" s="10" t="s">
        <v>1044</v>
      </c>
      <c r="E883" s="9" t="s">
        <v>297</v>
      </c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="1" customFormat="1" ht="19.9" customHeight="1" spans="1:27">
      <c r="A884" s="9">
        <v>882</v>
      </c>
      <c r="B884" s="9" t="s">
        <v>1035</v>
      </c>
      <c r="C884" s="9">
        <v>2107403007</v>
      </c>
      <c r="D884" s="10" t="s">
        <v>1045</v>
      </c>
      <c r="E884" s="9" t="s">
        <v>297</v>
      </c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="1" customFormat="1" ht="19.9" customHeight="1" spans="1:27">
      <c r="A885" s="9">
        <v>883</v>
      </c>
      <c r="B885" s="9" t="s">
        <v>1035</v>
      </c>
      <c r="C885" s="9">
        <v>2107403019</v>
      </c>
      <c r="D885" s="10" t="s">
        <v>1046</v>
      </c>
      <c r="E885" s="9" t="s">
        <v>297</v>
      </c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="1" customFormat="1" ht="19.9" customHeight="1" spans="1:27">
      <c r="A886" s="9">
        <v>884</v>
      </c>
      <c r="B886" s="9" t="s">
        <v>1035</v>
      </c>
      <c r="C886" s="9">
        <v>2107403079</v>
      </c>
      <c r="D886" s="10" t="s">
        <v>1047</v>
      </c>
      <c r="E886" s="9" t="s">
        <v>297</v>
      </c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="1" customFormat="1" ht="19.9" customHeight="1" spans="1:27">
      <c r="A887" s="9">
        <v>885</v>
      </c>
      <c r="B887" s="9" t="s">
        <v>1035</v>
      </c>
      <c r="C887" s="9">
        <v>2107403063</v>
      </c>
      <c r="D887" s="10" t="s">
        <v>1048</v>
      </c>
      <c r="E887" s="9" t="s">
        <v>297</v>
      </c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="1" customFormat="1" ht="19.9" customHeight="1" spans="1:27">
      <c r="A888" s="9">
        <v>886</v>
      </c>
      <c r="B888" s="9" t="s">
        <v>1035</v>
      </c>
      <c r="C888" s="9">
        <v>2107403061</v>
      </c>
      <c r="D888" s="10" t="s">
        <v>1049</v>
      </c>
      <c r="E888" s="9" t="s">
        <v>297</v>
      </c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="1" customFormat="1" ht="19.9" customHeight="1" spans="1:27">
      <c r="A889" s="9">
        <v>887</v>
      </c>
      <c r="B889" s="9" t="s">
        <v>1035</v>
      </c>
      <c r="C889" s="9">
        <v>2128411033</v>
      </c>
      <c r="D889" s="10" t="s">
        <v>1050</v>
      </c>
      <c r="E889" s="9" t="s">
        <v>1051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="1" customFormat="1" ht="19.9" customHeight="1" spans="1:27">
      <c r="A890" s="9">
        <v>888</v>
      </c>
      <c r="B890" s="9" t="s">
        <v>1035</v>
      </c>
      <c r="C890" s="9">
        <v>2124401038</v>
      </c>
      <c r="D890" s="10" t="s">
        <v>1052</v>
      </c>
      <c r="E890" s="9" t="s">
        <v>1051</v>
      </c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="1" customFormat="1" ht="19.9" customHeight="1" spans="1:27">
      <c r="A891" s="9">
        <v>889</v>
      </c>
      <c r="B891" s="9" t="s">
        <v>1035</v>
      </c>
      <c r="C891" s="9">
        <v>2128411031</v>
      </c>
      <c r="D891" s="10" t="s">
        <v>1053</v>
      </c>
      <c r="E891" s="9" t="s">
        <v>1051</v>
      </c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="1" customFormat="1" ht="19.9" customHeight="1" spans="1:27">
      <c r="A892" s="9">
        <v>890</v>
      </c>
      <c r="B892" s="9" t="s">
        <v>1035</v>
      </c>
      <c r="C892" s="9">
        <v>2128411071</v>
      </c>
      <c r="D892" s="10" t="s">
        <v>1054</v>
      </c>
      <c r="E892" s="9" t="s">
        <v>1051</v>
      </c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="1" customFormat="1" ht="19.9" customHeight="1" spans="1:27">
      <c r="A893" s="9">
        <v>891</v>
      </c>
      <c r="B893" s="9" t="s">
        <v>1035</v>
      </c>
      <c r="C893" s="9">
        <v>2262404031</v>
      </c>
      <c r="D893" s="10" t="s">
        <v>1055</v>
      </c>
      <c r="E893" s="9" t="s">
        <v>470</v>
      </c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="1" customFormat="1" ht="19.9" customHeight="1" spans="1:27">
      <c r="A894" s="9">
        <v>892</v>
      </c>
      <c r="B894" s="9" t="s">
        <v>1035</v>
      </c>
      <c r="C894" s="9">
        <v>2262404023</v>
      </c>
      <c r="D894" s="10" t="s">
        <v>1056</v>
      </c>
      <c r="E894" s="9" t="s">
        <v>470</v>
      </c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="1" customFormat="1" ht="19.9" customHeight="1" spans="1:27">
      <c r="A895" s="9">
        <v>893</v>
      </c>
      <c r="B895" s="9" t="s">
        <v>1035</v>
      </c>
      <c r="C895" s="9">
        <v>2262404015</v>
      </c>
      <c r="D895" s="10" t="s">
        <v>1057</v>
      </c>
      <c r="E895" s="9" t="s">
        <v>470</v>
      </c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="1" customFormat="1" ht="19.9" customHeight="1" spans="1:27">
      <c r="A896" s="9">
        <v>894</v>
      </c>
      <c r="B896" s="9" t="s">
        <v>1035</v>
      </c>
      <c r="C896" s="9">
        <v>2262404038</v>
      </c>
      <c r="D896" s="10" t="s">
        <v>1058</v>
      </c>
      <c r="E896" s="9" t="s">
        <v>470</v>
      </c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="1" customFormat="1" ht="19.9" customHeight="1" spans="1:27">
      <c r="A897" s="9">
        <v>895</v>
      </c>
      <c r="B897" s="9" t="s">
        <v>1035</v>
      </c>
      <c r="C897" s="9">
        <v>2213401011</v>
      </c>
      <c r="D897" s="10" t="s">
        <v>1059</v>
      </c>
      <c r="E897" s="9" t="s">
        <v>470</v>
      </c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="1" customFormat="1" ht="19.9" customHeight="1" spans="1:27">
      <c r="A898" s="9">
        <v>896</v>
      </c>
      <c r="B898" s="9" t="s">
        <v>1035</v>
      </c>
      <c r="C898" s="9">
        <v>2262406001</v>
      </c>
      <c r="D898" s="10" t="s">
        <v>1060</v>
      </c>
      <c r="E898" s="12" t="s">
        <v>1061</v>
      </c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="1" customFormat="1" ht="19.9" customHeight="1" spans="1:27">
      <c r="A899" s="9">
        <v>897</v>
      </c>
      <c r="B899" s="9" t="s">
        <v>1035</v>
      </c>
      <c r="C899" s="9">
        <v>2262406026</v>
      </c>
      <c r="D899" s="10" t="s">
        <v>1062</v>
      </c>
      <c r="E899" s="9" t="s">
        <v>1061</v>
      </c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="1" customFormat="1" ht="19.9" customHeight="1" spans="1:27">
      <c r="A900" s="9">
        <v>898</v>
      </c>
      <c r="B900" s="9" t="s">
        <v>1035</v>
      </c>
      <c r="C900" s="9">
        <v>2262405007</v>
      </c>
      <c r="D900" s="10" t="s">
        <v>1063</v>
      </c>
      <c r="E900" s="9" t="s">
        <v>1064</v>
      </c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="1" customFormat="1" ht="19.9" customHeight="1" spans="1:27">
      <c r="A901" s="9">
        <v>899</v>
      </c>
      <c r="B901" s="9" t="s">
        <v>1035</v>
      </c>
      <c r="C901" s="9">
        <v>2262401028</v>
      </c>
      <c r="D901" s="10" t="s">
        <v>1065</v>
      </c>
      <c r="E901" s="9" t="s">
        <v>540</v>
      </c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="1" customFormat="1" ht="19.9" customHeight="1" spans="1:27">
      <c r="A902" s="9">
        <v>900</v>
      </c>
      <c r="B902" s="9" t="s">
        <v>1035</v>
      </c>
      <c r="C902" s="9">
        <v>2262401016</v>
      </c>
      <c r="D902" s="10" t="s">
        <v>1066</v>
      </c>
      <c r="E902" s="9" t="s">
        <v>540</v>
      </c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="1" customFormat="1" ht="19.9" customHeight="1" spans="1:27">
      <c r="A903" s="9">
        <v>901</v>
      </c>
      <c r="B903" s="9" t="s">
        <v>1035</v>
      </c>
      <c r="C903" s="9">
        <v>2262401050</v>
      </c>
      <c r="D903" s="10" t="s">
        <v>1067</v>
      </c>
      <c r="E903" s="9" t="s">
        <v>540</v>
      </c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="1" customFormat="1" ht="19.9" customHeight="1" spans="1:27">
      <c r="A904" s="9">
        <v>902</v>
      </c>
      <c r="B904" s="9" t="s">
        <v>1035</v>
      </c>
      <c r="C904" s="9">
        <v>2262403031</v>
      </c>
      <c r="D904" s="10" t="s">
        <v>1068</v>
      </c>
      <c r="E904" s="9" t="s">
        <v>297</v>
      </c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="1" customFormat="1" ht="19.9" customHeight="1" spans="1:27">
      <c r="A905" s="9">
        <v>903</v>
      </c>
      <c r="B905" s="9" t="s">
        <v>1035</v>
      </c>
      <c r="C905" s="9">
        <v>2262403032</v>
      </c>
      <c r="D905" s="10" t="s">
        <v>1069</v>
      </c>
      <c r="E905" s="9" t="s">
        <v>297</v>
      </c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="2" customFormat="1" ht="19.9" customHeight="1" spans="1:27">
      <c r="A906" s="9">
        <v>904</v>
      </c>
      <c r="B906" s="9" t="s">
        <v>1035</v>
      </c>
      <c r="C906" s="9">
        <v>2229403127</v>
      </c>
      <c r="D906" s="10" t="s">
        <v>1070</v>
      </c>
      <c r="E906" s="9" t="s">
        <v>1051</v>
      </c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="1" customFormat="1" ht="19.9" customHeight="1" spans="1:27">
      <c r="A907" s="9">
        <v>905</v>
      </c>
      <c r="B907" s="9" t="s">
        <v>1035</v>
      </c>
      <c r="C907" s="9">
        <v>2262402044</v>
      </c>
      <c r="D907" s="10" t="s">
        <v>1071</v>
      </c>
      <c r="E907" s="9" t="s">
        <v>1051</v>
      </c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="2" customFormat="1" ht="19.9" customHeight="1" spans="1:27">
      <c r="A908" s="9">
        <v>906</v>
      </c>
      <c r="B908" s="9" t="s">
        <v>1072</v>
      </c>
      <c r="C908" s="9">
        <v>2103401025</v>
      </c>
      <c r="D908" s="10" t="s">
        <v>1073</v>
      </c>
      <c r="E908" s="9" t="s">
        <v>1074</v>
      </c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</sheetData>
  <mergeCells count="1">
    <mergeCell ref="A1:E1"/>
  </mergeCells>
  <conditionalFormatting sqref="C1">
    <cfRule type="duplicateValues" dxfId="0" priority="1"/>
  </conditionalFormatting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白云悠</cp:lastModifiedBy>
  <dcterms:created xsi:type="dcterms:W3CDTF">2023-10-31T00:06:00Z</dcterms:created>
  <dcterms:modified xsi:type="dcterms:W3CDTF">2023-10-31T01:57:31Z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01F69D0071F74754BB8867DD4B18E342_13</vt:lpwstr>
  </property>
  <property fmtid="{D5CDD505-2E9C-101B-9397-08002B2CF9AE}" pid="3" name="KSOProductBuildVer">
    <vt:lpwstr>2052-12.1.0.15712</vt:lpwstr>
  </property>
</Properties>
</file>