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Windows10\Desktop\"/>
    </mc:Choice>
  </mc:AlternateContent>
  <xr:revisionPtr revIDLastSave="0" documentId="13_ncr:1_{16C9584C-5A94-4665-B9EE-F01AE7F5FA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三好学生" sheetId="1" r:id="rId1"/>
    <sheet name="三好学生标兵" sheetId="3" r:id="rId2"/>
    <sheet name="优秀学生干部" sheetId="2" r:id="rId3"/>
    <sheet name="优秀学生干部标兵" sheetId="4" r:id="rId4"/>
  </sheets>
  <definedNames>
    <definedName name="_xlnm._FilterDatabase" localSheetId="0" hidden="1">三好学生!$A$2:$E$1216</definedName>
    <definedName name="_xlnm._FilterDatabase" localSheetId="1" hidden="1">三好学生标兵!$A$2:$E$2</definedName>
    <definedName name="_xlnm._FilterDatabase" localSheetId="3" hidden="1">优秀学生干部标兵!$A$2:$G$34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<sst xmlns="http://schemas.openxmlformats.org/spreadsheetml/2006/main" count="8828" uniqueCount="4122">
  <si>
    <t>序号</t>
  </si>
  <si>
    <t>学院（部）</t>
  </si>
  <si>
    <t>荣誉称号名称</t>
  </si>
  <si>
    <t>李倩</t>
  </si>
  <si>
    <t>2201403039</t>
  </si>
  <si>
    <t>文学院</t>
  </si>
  <si>
    <t>沈嘉雨</t>
  </si>
  <si>
    <t>2201403052</t>
  </si>
  <si>
    <t>许文喧</t>
  </si>
  <si>
    <t>2201403070</t>
  </si>
  <si>
    <t>闵欣怡</t>
  </si>
  <si>
    <t>2201403080</t>
  </si>
  <si>
    <t>赵梓申</t>
  </si>
  <si>
    <t>2201403103</t>
  </si>
  <si>
    <t>蓝洁怡</t>
  </si>
  <si>
    <t>2201403115</t>
  </si>
  <si>
    <t>王秉楠</t>
  </si>
  <si>
    <t>2201403116</t>
  </si>
  <si>
    <t>刘娜言</t>
  </si>
  <si>
    <t>2203401043</t>
  </si>
  <si>
    <t>梅越</t>
  </si>
  <si>
    <t>2301402008</t>
  </si>
  <si>
    <t>丁昕竹</t>
  </si>
  <si>
    <t>2301402030</t>
  </si>
  <si>
    <t>杜昕钰</t>
  </si>
  <si>
    <t>2301402032</t>
  </si>
  <si>
    <t>张悦晨</t>
  </si>
  <si>
    <t>2301403013</t>
  </si>
  <si>
    <t>郑涵文</t>
  </si>
  <si>
    <t>2301403025</t>
  </si>
  <si>
    <t>周宇轩</t>
  </si>
  <si>
    <t>2301403036</t>
  </si>
  <si>
    <t>胡意暄</t>
  </si>
  <si>
    <t>2301403038</t>
  </si>
  <si>
    <t>徐天雨</t>
  </si>
  <si>
    <t>2301403049</t>
  </si>
  <si>
    <t>李文怡</t>
  </si>
  <si>
    <t>2301404013</t>
  </si>
  <si>
    <t>陈雪瑶</t>
  </si>
  <si>
    <t>2301404025</t>
  </si>
  <si>
    <t>庞贻凡</t>
  </si>
  <si>
    <t>2301404027</t>
  </si>
  <si>
    <t>张司玥</t>
  </si>
  <si>
    <t>2301404031</t>
  </si>
  <si>
    <t>朱开莉</t>
  </si>
  <si>
    <t>2301404066</t>
  </si>
  <si>
    <t>黄炀怡</t>
  </si>
  <si>
    <t>2301404071</t>
  </si>
  <si>
    <t>翁昊</t>
  </si>
  <si>
    <t>2401402015</t>
  </si>
  <si>
    <t>左欣悦</t>
  </si>
  <si>
    <t>2401402018</t>
  </si>
  <si>
    <t>沈亦文</t>
  </si>
  <si>
    <t>2401402025</t>
  </si>
  <si>
    <t>孟雨欣</t>
  </si>
  <si>
    <t>2401404016</t>
  </si>
  <si>
    <t>丁亿彤</t>
  </si>
  <si>
    <t>2401404031</t>
  </si>
  <si>
    <t>戈敏萱</t>
  </si>
  <si>
    <t>2401404044</t>
  </si>
  <si>
    <t>杨帆</t>
  </si>
  <si>
    <t>2401404048</t>
  </si>
  <si>
    <t>邹子怡</t>
  </si>
  <si>
    <t>2401404066</t>
  </si>
  <si>
    <t>李子轩</t>
  </si>
  <si>
    <t>2401404096</t>
  </si>
  <si>
    <t>彭雨轩</t>
  </si>
  <si>
    <t>2401405015</t>
  </si>
  <si>
    <t>黄辉辉</t>
  </si>
  <si>
    <t>2401405017</t>
  </si>
  <si>
    <t>宋晨曦</t>
  </si>
  <si>
    <t>2401406011</t>
  </si>
  <si>
    <t>王子沁</t>
  </si>
  <si>
    <t>2401406013</t>
  </si>
  <si>
    <t>蔡家利</t>
  </si>
  <si>
    <t>2248401012</t>
  </si>
  <si>
    <t>传媒学院</t>
  </si>
  <si>
    <t>江珊</t>
  </si>
  <si>
    <t>2248401015</t>
  </si>
  <si>
    <t>费佳怡</t>
  </si>
  <si>
    <t>2248401016</t>
  </si>
  <si>
    <t>郭锐洁</t>
  </si>
  <si>
    <t>2248401029</t>
  </si>
  <si>
    <t>王俞淇</t>
  </si>
  <si>
    <t>2248401037</t>
  </si>
  <si>
    <t>曹依诺</t>
  </si>
  <si>
    <t>2248401054</t>
  </si>
  <si>
    <t>陆书宁</t>
  </si>
  <si>
    <t>2248401097</t>
  </si>
  <si>
    <t>张欣悦</t>
  </si>
  <si>
    <t>2248402005</t>
  </si>
  <si>
    <t>芮舒晨</t>
  </si>
  <si>
    <t>2248402008</t>
  </si>
  <si>
    <t>蒋天爱</t>
  </si>
  <si>
    <t>2248402010</t>
  </si>
  <si>
    <t>董奕彤</t>
  </si>
  <si>
    <t>2348401018</t>
  </si>
  <si>
    <t>刘子凌</t>
  </si>
  <si>
    <t>2348401036</t>
  </si>
  <si>
    <t>高琳</t>
  </si>
  <si>
    <t>2348401060</t>
  </si>
  <si>
    <t>徐妍</t>
  </si>
  <si>
    <t>2348401061</t>
  </si>
  <si>
    <t>盛小玉</t>
  </si>
  <si>
    <t>2348401068</t>
  </si>
  <si>
    <t>顾芯弘</t>
  </si>
  <si>
    <t>2348401079</t>
  </si>
  <si>
    <t>朱宣屹</t>
  </si>
  <si>
    <t>2348401109</t>
  </si>
  <si>
    <t>李欣怡</t>
  </si>
  <si>
    <t>2348401110</t>
  </si>
  <si>
    <t>汤晔</t>
  </si>
  <si>
    <t>2348401111</t>
  </si>
  <si>
    <t>邱文博</t>
  </si>
  <si>
    <t>2348401132</t>
  </si>
  <si>
    <t>杨晨曦</t>
  </si>
  <si>
    <t>2348401135</t>
  </si>
  <si>
    <t>汤潇瑶</t>
  </si>
  <si>
    <t>2348402013</t>
  </si>
  <si>
    <t>徐子浩</t>
  </si>
  <si>
    <t>2348402025</t>
  </si>
  <si>
    <t>田原</t>
  </si>
  <si>
    <t>2348402027</t>
  </si>
  <si>
    <t>刘泓毅</t>
  </si>
  <si>
    <t>2448401012</t>
  </si>
  <si>
    <t>沈琦琳</t>
  </si>
  <si>
    <t>2448401023</t>
  </si>
  <si>
    <t>谭月旻</t>
  </si>
  <si>
    <t>2448401049</t>
  </si>
  <si>
    <t>方海文</t>
  </si>
  <si>
    <t>2448402003</t>
  </si>
  <si>
    <t>杜非凡</t>
  </si>
  <si>
    <t>2448402012</t>
  </si>
  <si>
    <t>向添元</t>
  </si>
  <si>
    <t>2448403032</t>
  </si>
  <si>
    <t>孙诗语</t>
  </si>
  <si>
    <t>2448403039</t>
  </si>
  <si>
    <t>史正宏</t>
  </si>
  <si>
    <t>2448404029</t>
  </si>
  <si>
    <t>陈妤妍</t>
  </si>
  <si>
    <t>2448404035</t>
  </si>
  <si>
    <t>俞晓媛</t>
  </si>
  <si>
    <t>2448404044</t>
  </si>
  <si>
    <t>冯杲玥</t>
  </si>
  <si>
    <t>2201403150</t>
  </si>
  <si>
    <t>社会学院</t>
  </si>
  <si>
    <t>张景妤</t>
  </si>
  <si>
    <t>2203401036</t>
  </si>
  <si>
    <t>陈雨佳</t>
  </si>
  <si>
    <t>2203403009</t>
  </si>
  <si>
    <t>史姗</t>
  </si>
  <si>
    <t>2203404003</t>
  </si>
  <si>
    <t>徐嘉莹</t>
  </si>
  <si>
    <t>2203404021</t>
  </si>
  <si>
    <t>梁越</t>
  </si>
  <si>
    <t>2203405029</t>
  </si>
  <si>
    <t>范文心</t>
  </si>
  <si>
    <t>2203406011</t>
  </si>
  <si>
    <t>沈思言</t>
  </si>
  <si>
    <t>2203406027</t>
  </si>
  <si>
    <t>胡钰晨</t>
  </si>
  <si>
    <t>2203408003</t>
  </si>
  <si>
    <t>施诗</t>
  </si>
  <si>
    <t>2203408046</t>
  </si>
  <si>
    <t>霍鑫</t>
  </si>
  <si>
    <t>2204406014</t>
  </si>
  <si>
    <t>吴开文</t>
  </si>
  <si>
    <t>2204409010</t>
  </si>
  <si>
    <t>刘馨悦</t>
  </si>
  <si>
    <t>2303401029</t>
  </si>
  <si>
    <t>杨雨硕</t>
  </si>
  <si>
    <t>2303401037</t>
  </si>
  <si>
    <t>朱奕嘉</t>
  </si>
  <si>
    <t>2303403005</t>
  </si>
  <si>
    <t>张莫菲</t>
  </si>
  <si>
    <t>2303403024</t>
  </si>
  <si>
    <t>谢王静</t>
  </si>
  <si>
    <t>2303404008</t>
  </si>
  <si>
    <t>胡欣怡</t>
  </si>
  <si>
    <t>2303404022</t>
  </si>
  <si>
    <t>汪慧婷</t>
  </si>
  <si>
    <t>2303405001</t>
  </si>
  <si>
    <t>吴卓威</t>
  </si>
  <si>
    <t>2303405008</t>
  </si>
  <si>
    <t>代雨鹭</t>
  </si>
  <si>
    <t>2303405024</t>
  </si>
  <si>
    <t>龙春兰</t>
  </si>
  <si>
    <t>2303408014</t>
  </si>
  <si>
    <t>王苏佳</t>
  </si>
  <si>
    <t>2303408026</t>
  </si>
  <si>
    <t>黄芸</t>
  </si>
  <si>
    <t>2303408028</t>
  </si>
  <si>
    <t>雷紫凝</t>
  </si>
  <si>
    <t>2303408039</t>
  </si>
  <si>
    <t>徐锐</t>
  </si>
  <si>
    <t>2403401015</t>
  </si>
  <si>
    <t>朱柯榕</t>
  </si>
  <si>
    <t>2403401035</t>
  </si>
  <si>
    <t>刘宇涵</t>
  </si>
  <si>
    <t>2403403024</t>
  </si>
  <si>
    <t>袁珂涵</t>
  </si>
  <si>
    <t>2403403027</t>
  </si>
  <si>
    <t>陈怡宁</t>
  </si>
  <si>
    <t>2403405023</t>
  </si>
  <si>
    <t>罗燕</t>
  </si>
  <si>
    <t>2403405027</t>
  </si>
  <si>
    <t>甘子怡</t>
  </si>
  <si>
    <t>2403406011</t>
  </si>
  <si>
    <t>赵一丹</t>
  </si>
  <si>
    <t>2403406019</t>
  </si>
  <si>
    <t>钱坤</t>
  </si>
  <si>
    <t>2403406023</t>
  </si>
  <si>
    <t>刘绫佳</t>
  </si>
  <si>
    <t>2403408003</t>
  </si>
  <si>
    <t>段梦媛</t>
  </si>
  <si>
    <t>2403408019</t>
  </si>
  <si>
    <t>罗萌萌</t>
  </si>
  <si>
    <t>2403408036</t>
  </si>
  <si>
    <t>张泽宇</t>
  </si>
  <si>
    <t>政治与公共管理学院</t>
  </si>
  <si>
    <t>张文馨</t>
  </si>
  <si>
    <t>谢伊铭</t>
  </si>
  <si>
    <t>丁艺桐</t>
  </si>
  <si>
    <t>陈予心</t>
  </si>
  <si>
    <t>马瑶瑶</t>
  </si>
  <si>
    <t>陈臻欣</t>
  </si>
  <si>
    <t>王佳艺</t>
  </si>
  <si>
    <t>邱明玉</t>
  </si>
  <si>
    <t>汤雨甜</t>
  </si>
  <si>
    <t>杨凯欣</t>
  </si>
  <si>
    <t>范宇轩</t>
  </si>
  <si>
    <t>王奕菲</t>
  </si>
  <si>
    <t>牛艳宇</t>
  </si>
  <si>
    <t>吴祈璇</t>
  </si>
  <si>
    <t>冼晶</t>
  </si>
  <si>
    <t>廖晓晓</t>
  </si>
  <si>
    <t>苟鑫鑫</t>
  </si>
  <si>
    <t>凌之</t>
  </si>
  <si>
    <t>武之昊</t>
  </si>
  <si>
    <t>蔡清清</t>
  </si>
  <si>
    <t>陈容海</t>
  </si>
  <si>
    <t>朱洁</t>
  </si>
  <si>
    <t>胡雨霏</t>
  </si>
  <si>
    <t>黄洁晨</t>
  </si>
  <si>
    <t>周雯雯</t>
  </si>
  <si>
    <t>孙嘉译</t>
  </si>
  <si>
    <t>王思喆</t>
  </si>
  <si>
    <t>陈伊希</t>
  </si>
  <si>
    <t>王思语</t>
  </si>
  <si>
    <t>顾彤</t>
  </si>
  <si>
    <t>丁昱文</t>
  </si>
  <si>
    <t>栗姿</t>
  </si>
  <si>
    <t>2402402002</t>
  </si>
  <si>
    <t>刘新悦</t>
  </si>
  <si>
    <t>2402402005</t>
  </si>
  <si>
    <t>李好</t>
  </si>
  <si>
    <t>2402402016</t>
  </si>
  <si>
    <t>多文婕</t>
  </si>
  <si>
    <t>2402404011</t>
  </si>
  <si>
    <t>王袁颉</t>
  </si>
  <si>
    <t>2402404012</t>
  </si>
  <si>
    <t>袁桐秋</t>
  </si>
  <si>
    <t>施顾襄</t>
  </si>
  <si>
    <t>2402405001</t>
  </si>
  <si>
    <t>孙露珊</t>
  </si>
  <si>
    <t>李维娜</t>
  </si>
  <si>
    <t>2402405006</t>
  </si>
  <si>
    <t>戴凡清</t>
  </si>
  <si>
    <t>2402407029</t>
  </si>
  <si>
    <t>黄照寒</t>
  </si>
  <si>
    <t>2402407040</t>
  </si>
  <si>
    <t>刘红</t>
  </si>
  <si>
    <t>2402407050</t>
  </si>
  <si>
    <t>孙艺嘉</t>
  </si>
  <si>
    <t>2402407051</t>
  </si>
  <si>
    <t>张茹</t>
  </si>
  <si>
    <t>刘庆妍</t>
  </si>
  <si>
    <t>2402408022</t>
  </si>
  <si>
    <t>孟宇晟</t>
  </si>
  <si>
    <t>2402408028</t>
  </si>
  <si>
    <t>张馨悦</t>
  </si>
  <si>
    <t>2402408045</t>
  </si>
  <si>
    <t>蔡吴清清</t>
  </si>
  <si>
    <t>马克思主义学院</t>
  </si>
  <si>
    <t>张佳辉</t>
  </si>
  <si>
    <t>钱佑祺</t>
  </si>
  <si>
    <t>舒哲凯</t>
  </si>
  <si>
    <t>芮天冀</t>
  </si>
  <si>
    <t>张晗艺</t>
  </si>
  <si>
    <t>冯安琪</t>
  </si>
  <si>
    <t>席阳</t>
  </si>
  <si>
    <t>陈张悦</t>
  </si>
  <si>
    <t>2391401021</t>
  </si>
  <si>
    <t>臧悦</t>
  </si>
  <si>
    <t>教育学院</t>
  </si>
  <si>
    <t>朱鲍</t>
  </si>
  <si>
    <t>2218401021</t>
  </si>
  <si>
    <t>李国雯</t>
  </si>
  <si>
    <t>孙文妍</t>
  </si>
  <si>
    <t>成炘怡</t>
  </si>
  <si>
    <t>包家瑜</t>
  </si>
  <si>
    <t>施文瑞</t>
  </si>
  <si>
    <t>杨睿</t>
  </si>
  <si>
    <t>蔡芸煊</t>
  </si>
  <si>
    <t>曲明睿</t>
  </si>
  <si>
    <t>邓怡然</t>
  </si>
  <si>
    <t>居袁源</t>
  </si>
  <si>
    <t>洪霞</t>
  </si>
  <si>
    <t>2418402008</t>
  </si>
  <si>
    <t>韩笑</t>
  </si>
  <si>
    <t>2418402022</t>
  </si>
  <si>
    <t>李卡茜</t>
  </si>
  <si>
    <t>缪晓寅</t>
  </si>
  <si>
    <t>吴晶晶</t>
  </si>
  <si>
    <t>2210401002</t>
  </si>
  <si>
    <t>商学院</t>
  </si>
  <si>
    <t>陆奕璇</t>
  </si>
  <si>
    <t>2210401016</t>
  </si>
  <si>
    <t>邢子茵</t>
  </si>
  <si>
    <t>2210402017</t>
  </si>
  <si>
    <t>黄欣纯</t>
  </si>
  <si>
    <t>2210404014</t>
  </si>
  <si>
    <t>赵子涵</t>
  </si>
  <si>
    <t>2210404051</t>
  </si>
  <si>
    <t>肖嘉琪</t>
  </si>
  <si>
    <t>2210405014</t>
  </si>
  <si>
    <t>游书玥</t>
  </si>
  <si>
    <t>2210405018</t>
  </si>
  <si>
    <t>尹芝璇</t>
  </si>
  <si>
    <t>2210408012</t>
  </si>
  <si>
    <t>李泳逸</t>
  </si>
  <si>
    <t>2210408013</t>
  </si>
  <si>
    <t>黄薪颖</t>
  </si>
  <si>
    <t>2210409036</t>
  </si>
  <si>
    <t>柏继颖</t>
  </si>
  <si>
    <t>2210409044</t>
  </si>
  <si>
    <t>张源栩</t>
  </si>
  <si>
    <t>2210410016</t>
  </si>
  <si>
    <t>朱珉妤</t>
  </si>
  <si>
    <t>2210410040</t>
  </si>
  <si>
    <t>陈亿萌</t>
  </si>
  <si>
    <t>2210503018</t>
  </si>
  <si>
    <t>林羽亮</t>
  </si>
  <si>
    <t>2210503021</t>
  </si>
  <si>
    <t>郭睿敏</t>
  </si>
  <si>
    <t>2210503046</t>
  </si>
  <si>
    <t>陆慧欣</t>
  </si>
  <si>
    <t>2312401006</t>
  </si>
  <si>
    <t>唐宁</t>
  </si>
  <si>
    <t>2312401025</t>
  </si>
  <si>
    <t>郭秋桦</t>
  </si>
  <si>
    <t>2312401026</t>
  </si>
  <si>
    <t>周若曦</t>
  </si>
  <si>
    <t>2312402012</t>
  </si>
  <si>
    <t>陶玥萌</t>
  </si>
  <si>
    <t>2312402025</t>
  </si>
  <si>
    <t>江真艺</t>
  </si>
  <si>
    <t>2312404019</t>
  </si>
  <si>
    <t>戴欣妍</t>
  </si>
  <si>
    <t>2312406013</t>
  </si>
  <si>
    <t>何婷</t>
  </si>
  <si>
    <t>2312406018</t>
  </si>
  <si>
    <t>杨家恺</t>
  </si>
  <si>
    <t>2312410018</t>
  </si>
  <si>
    <t>江杰</t>
  </si>
  <si>
    <t>2312410019</t>
  </si>
  <si>
    <t>葛惟肖</t>
  </si>
  <si>
    <t>2312410043</t>
  </si>
  <si>
    <t>张贝贝</t>
  </si>
  <si>
    <t>2312411012</t>
  </si>
  <si>
    <t>王一丹</t>
  </si>
  <si>
    <t>2312411032</t>
  </si>
  <si>
    <t>吴笛</t>
  </si>
  <si>
    <t>2312503008</t>
  </si>
  <si>
    <t>蒋心源</t>
  </si>
  <si>
    <t>2312503013</t>
  </si>
  <si>
    <t>黎雨霏</t>
  </si>
  <si>
    <t>2312503033</t>
  </si>
  <si>
    <t>陈倚恒</t>
  </si>
  <si>
    <t>2312503060</t>
  </si>
  <si>
    <t>唐博雅</t>
  </si>
  <si>
    <t>2412402001</t>
  </si>
  <si>
    <t>汤楚悦</t>
  </si>
  <si>
    <t>2412402008</t>
  </si>
  <si>
    <t>刘东晗</t>
  </si>
  <si>
    <t>2412404002</t>
  </si>
  <si>
    <t>常淑铭</t>
  </si>
  <si>
    <t>2412404006</t>
  </si>
  <si>
    <t>罗雨萌</t>
  </si>
  <si>
    <t>2412404019</t>
  </si>
  <si>
    <t>吴佳慧</t>
  </si>
  <si>
    <t>2412405014</t>
  </si>
  <si>
    <t>杜敏嘉</t>
  </si>
  <si>
    <t>2412405015</t>
  </si>
  <si>
    <t>刘毅</t>
  </si>
  <si>
    <t>2412410002</t>
  </si>
  <si>
    <t>顾泽华</t>
  </si>
  <si>
    <t>2412410038</t>
  </si>
  <si>
    <t>程宇翔</t>
  </si>
  <si>
    <t>2412410039</t>
  </si>
  <si>
    <t>周梓阳</t>
  </si>
  <si>
    <t>2412410042</t>
  </si>
  <si>
    <t>蔡雯茜</t>
  </si>
  <si>
    <t>2412411028</t>
  </si>
  <si>
    <t>洪孝越</t>
  </si>
  <si>
    <t>2412411056</t>
  </si>
  <si>
    <t>吴语轩</t>
  </si>
  <si>
    <t>2412503022</t>
  </si>
  <si>
    <t>张黄泰</t>
  </si>
  <si>
    <t>2412503032</t>
  </si>
  <si>
    <t>张沁妍</t>
  </si>
  <si>
    <t>2412503053</t>
  </si>
  <si>
    <t>任真</t>
  </si>
  <si>
    <t>2412503059</t>
  </si>
  <si>
    <t>刘思婷</t>
  </si>
  <si>
    <t>2412503093</t>
  </si>
  <si>
    <t>樊苏匀</t>
  </si>
  <si>
    <t>2412503100</t>
  </si>
  <si>
    <t>孔心苗</t>
  </si>
  <si>
    <t>2204505010</t>
  </si>
  <si>
    <t>王健法学院</t>
  </si>
  <si>
    <t>钱庭臻</t>
  </si>
  <si>
    <t>2211401017</t>
  </si>
  <si>
    <t>赵晨希</t>
  </si>
  <si>
    <t>2211401023</t>
  </si>
  <si>
    <t>王雅琪</t>
  </si>
  <si>
    <t>2211401125</t>
  </si>
  <si>
    <t>石珈佳</t>
  </si>
  <si>
    <t>2303401047</t>
  </si>
  <si>
    <t>曹静柔</t>
  </si>
  <si>
    <t>2311401004</t>
  </si>
  <si>
    <t>王飞燕</t>
  </si>
  <si>
    <t>2311401015</t>
  </si>
  <si>
    <t>周淑婷</t>
  </si>
  <si>
    <t>2311401016</t>
  </si>
  <si>
    <t>彭语婷</t>
  </si>
  <si>
    <t>2311401059</t>
  </si>
  <si>
    <t>吴彦</t>
  </si>
  <si>
    <t>2311401063</t>
  </si>
  <si>
    <t>俞苏洺</t>
  </si>
  <si>
    <t>2311401066</t>
  </si>
  <si>
    <t>李昕蕤</t>
  </si>
  <si>
    <t>2311401086</t>
  </si>
  <si>
    <t>吴晗茜</t>
  </si>
  <si>
    <t>2311401087</t>
  </si>
  <si>
    <t>徐信言</t>
  </si>
  <si>
    <t>2311401089</t>
  </si>
  <si>
    <t>薛宇轩</t>
  </si>
  <si>
    <t>2311401094</t>
  </si>
  <si>
    <t>尹玉娇</t>
  </si>
  <si>
    <t>2311401108</t>
  </si>
  <si>
    <t>齐睿</t>
  </si>
  <si>
    <t>2311401119</t>
  </si>
  <si>
    <t>吴晓岚</t>
  </si>
  <si>
    <t>2311401137</t>
  </si>
  <si>
    <t>陆辰冰</t>
  </si>
  <si>
    <t>2311402023</t>
  </si>
  <si>
    <t>崔刘洋</t>
  </si>
  <si>
    <t>2311402034</t>
  </si>
  <si>
    <t>张筠贻</t>
  </si>
  <si>
    <t>2311403011</t>
  </si>
  <si>
    <t>黄婧一</t>
  </si>
  <si>
    <t>2311403013</t>
  </si>
  <si>
    <t>于锦涵</t>
  </si>
  <si>
    <t>2411401031</t>
  </si>
  <si>
    <t>周子晴</t>
  </si>
  <si>
    <t>2411401032</t>
  </si>
  <si>
    <t>刘怡</t>
  </si>
  <si>
    <t>2411401040</t>
  </si>
  <si>
    <t>汤睿妍</t>
  </si>
  <si>
    <t>2411401047</t>
  </si>
  <si>
    <t>段昊彤</t>
  </si>
  <si>
    <t>2411401048</t>
  </si>
  <si>
    <t>石天心</t>
  </si>
  <si>
    <t>2411401093</t>
  </si>
  <si>
    <t>严瑜</t>
  </si>
  <si>
    <t>2411401098</t>
  </si>
  <si>
    <t>罗佳敏</t>
  </si>
  <si>
    <t>2411401104</t>
  </si>
  <si>
    <t>季徐雯</t>
  </si>
  <si>
    <t>2411401106</t>
  </si>
  <si>
    <t>孔敬渲</t>
  </si>
  <si>
    <t>2411401109</t>
  </si>
  <si>
    <t>季思阳</t>
  </si>
  <si>
    <t>2411401127</t>
  </si>
  <si>
    <t>卢语欣</t>
  </si>
  <si>
    <t>2411401133</t>
  </si>
  <si>
    <t>张梦旸</t>
  </si>
  <si>
    <t>2411401142</t>
  </si>
  <si>
    <t>陈玟瑾</t>
  </si>
  <si>
    <t>2411402003</t>
  </si>
  <si>
    <t>王玮嘉</t>
  </si>
  <si>
    <t>2411402012</t>
  </si>
  <si>
    <t>黄景姿</t>
  </si>
  <si>
    <t>2411402026</t>
  </si>
  <si>
    <t>陆安琪</t>
  </si>
  <si>
    <t>2411403013</t>
  </si>
  <si>
    <t>吴伊霏</t>
  </si>
  <si>
    <t>2104504026</t>
  </si>
  <si>
    <t>外国语学院</t>
  </si>
  <si>
    <t>马慧星</t>
  </si>
  <si>
    <t>2104505026</t>
  </si>
  <si>
    <t>曹鑫鑫</t>
  </si>
  <si>
    <t>2204401010</t>
  </si>
  <si>
    <t>李姝君</t>
  </si>
  <si>
    <t>2204401050</t>
  </si>
  <si>
    <t>陆思怡</t>
  </si>
  <si>
    <t>2204401055</t>
  </si>
  <si>
    <t>方小雅</t>
  </si>
  <si>
    <t>2204402005</t>
  </si>
  <si>
    <t>刘梦露</t>
  </si>
  <si>
    <t>2204402007</t>
  </si>
  <si>
    <t>周予靖</t>
  </si>
  <si>
    <t>2204402019</t>
  </si>
  <si>
    <t>仇莉静</t>
  </si>
  <si>
    <t>2204403019</t>
  </si>
  <si>
    <t>常莹</t>
  </si>
  <si>
    <t>2204408004</t>
  </si>
  <si>
    <t>易虹君</t>
  </si>
  <si>
    <t>2204408006</t>
  </si>
  <si>
    <t>徐祯妮</t>
  </si>
  <si>
    <t>2304401008</t>
  </si>
  <si>
    <t>孙语桐</t>
  </si>
  <si>
    <t>2304401025</t>
  </si>
  <si>
    <t>姚其乐</t>
  </si>
  <si>
    <t>2304401026</t>
  </si>
  <si>
    <t>郑雨蓉</t>
  </si>
  <si>
    <t>2304401053</t>
  </si>
  <si>
    <t>袁鸣</t>
  </si>
  <si>
    <t>2304401058</t>
  </si>
  <si>
    <t>柳妤凌</t>
  </si>
  <si>
    <t>2304401061</t>
  </si>
  <si>
    <t>徐碧莹</t>
  </si>
  <si>
    <t>2304402021</t>
  </si>
  <si>
    <t>王潇雅</t>
  </si>
  <si>
    <t>2304402022</t>
  </si>
  <si>
    <t>周洋</t>
  </si>
  <si>
    <t>2304403007</t>
  </si>
  <si>
    <t>胡琦</t>
  </si>
  <si>
    <t>2304403009</t>
  </si>
  <si>
    <t>梁锦依</t>
  </si>
  <si>
    <t>2304403028</t>
  </si>
  <si>
    <t>张慧研</t>
  </si>
  <si>
    <t>2304407025</t>
  </si>
  <si>
    <t>陈莎莎</t>
  </si>
  <si>
    <t>2304408008</t>
  </si>
  <si>
    <t>王宁</t>
  </si>
  <si>
    <t>2304504011</t>
  </si>
  <si>
    <t>庄驭雯</t>
  </si>
  <si>
    <t>2304504013</t>
  </si>
  <si>
    <t>周好</t>
  </si>
  <si>
    <t>2304504021</t>
  </si>
  <si>
    <t>许紫婷</t>
  </si>
  <si>
    <t>2304504022</t>
  </si>
  <si>
    <t>朱妍舟</t>
  </si>
  <si>
    <t>2304505015</t>
  </si>
  <si>
    <t>百晨菲</t>
  </si>
  <si>
    <t>2404401008</t>
  </si>
  <si>
    <t>张磬悦</t>
  </si>
  <si>
    <t>2404401027</t>
  </si>
  <si>
    <t>徐瑞</t>
  </si>
  <si>
    <t>2404402007</t>
  </si>
  <si>
    <t>蔡予清</t>
  </si>
  <si>
    <t>2404402020</t>
  </si>
  <si>
    <t>张雪峰</t>
  </si>
  <si>
    <t>2404402023</t>
  </si>
  <si>
    <t>方司瑜</t>
  </si>
  <si>
    <t>2404403023</t>
  </si>
  <si>
    <t>纪小雪</t>
  </si>
  <si>
    <t>2404406017</t>
  </si>
  <si>
    <t>张宇婷</t>
  </si>
  <si>
    <t>2404408024</t>
  </si>
  <si>
    <t>傅怡然</t>
  </si>
  <si>
    <t>2404409002</t>
  </si>
  <si>
    <t>艾静怡</t>
  </si>
  <si>
    <t>2404409020</t>
  </si>
  <si>
    <t>马欣琪</t>
  </si>
  <si>
    <t>2404409021</t>
  </si>
  <si>
    <t>虞晴</t>
  </si>
  <si>
    <t>2404504005</t>
  </si>
  <si>
    <t>岳子媛</t>
  </si>
  <si>
    <t>2404504010</t>
  </si>
  <si>
    <t>李佳捷</t>
  </si>
  <si>
    <t>2404505008</t>
  </si>
  <si>
    <t>张叶雯</t>
  </si>
  <si>
    <t>2141501019</t>
  </si>
  <si>
    <t>金螳螂建筑学院</t>
  </si>
  <si>
    <t>徐嘉琳</t>
  </si>
  <si>
    <t>2141501062</t>
  </si>
  <si>
    <t>朱佳兮</t>
  </si>
  <si>
    <t>2141502001</t>
  </si>
  <si>
    <t>付与乐</t>
  </si>
  <si>
    <t>2241501047</t>
  </si>
  <si>
    <t>田然</t>
  </si>
  <si>
    <t>2241502002</t>
  </si>
  <si>
    <t>詹灵月</t>
  </si>
  <si>
    <t>2241502003</t>
  </si>
  <si>
    <t>刘艺璇</t>
  </si>
  <si>
    <t>2241502005</t>
  </si>
  <si>
    <t>杨思烨</t>
  </si>
  <si>
    <t>2241502018</t>
  </si>
  <si>
    <t>马彤</t>
  </si>
  <si>
    <t>2341403015</t>
  </si>
  <si>
    <t>汪欣雨</t>
  </si>
  <si>
    <t>2341403016</t>
  </si>
  <si>
    <t>许御萱</t>
  </si>
  <si>
    <t>2341404004</t>
  </si>
  <si>
    <t>洪雨</t>
  </si>
  <si>
    <t>2341404008</t>
  </si>
  <si>
    <t>董修竹</t>
  </si>
  <si>
    <t>2341404009</t>
  </si>
  <si>
    <t>王小蔚</t>
  </si>
  <si>
    <t>2341501004</t>
  </si>
  <si>
    <t>李博宇</t>
  </si>
  <si>
    <t>2341501021</t>
  </si>
  <si>
    <t>李俊</t>
  </si>
  <si>
    <t>2341501035</t>
  </si>
  <si>
    <t>何研</t>
  </si>
  <si>
    <t>2341501040</t>
  </si>
  <si>
    <t>张言言</t>
  </si>
  <si>
    <t>2341501055</t>
  </si>
  <si>
    <t>高子晴</t>
  </si>
  <si>
    <t>2341501057</t>
  </si>
  <si>
    <t>张静怡</t>
  </si>
  <si>
    <t>2341501062</t>
  </si>
  <si>
    <t>王若森</t>
  </si>
  <si>
    <t>2341502029</t>
  </si>
  <si>
    <t>李淑琪</t>
  </si>
  <si>
    <t>2441403010</t>
  </si>
  <si>
    <t>陈佳</t>
  </si>
  <si>
    <t>2441403017</t>
  </si>
  <si>
    <t>彭惠佳</t>
  </si>
  <si>
    <t>2441404002</t>
  </si>
  <si>
    <t>陈馨喻</t>
  </si>
  <si>
    <t>2441404004</t>
  </si>
  <si>
    <t>蒋来</t>
  </si>
  <si>
    <t>2441404014</t>
  </si>
  <si>
    <t>张琬婷</t>
  </si>
  <si>
    <t>2441501037</t>
  </si>
  <si>
    <t>董欣雨</t>
  </si>
  <si>
    <t>2441501039</t>
  </si>
  <si>
    <t>邓云恬</t>
  </si>
  <si>
    <t>2441502013</t>
  </si>
  <si>
    <t>周爽</t>
  </si>
  <si>
    <t>2441502016</t>
  </si>
  <si>
    <t>夏悦桉</t>
  </si>
  <si>
    <t>2207402010</t>
  </si>
  <si>
    <t>数学科学学院</t>
  </si>
  <si>
    <t>梁田</t>
  </si>
  <si>
    <t>2203403025</t>
  </si>
  <si>
    <t>夏彩滟</t>
  </si>
  <si>
    <t>2207402065</t>
  </si>
  <si>
    <t>张云飞</t>
  </si>
  <si>
    <t>2307402085</t>
  </si>
  <si>
    <t>王浩宇</t>
  </si>
  <si>
    <t>2307402072</t>
  </si>
  <si>
    <t>闫绪铭</t>
  </si>
  <si>
    <t>2307404014</t>
  </si>
  <si>
    <t>胡书宁</t>
  </si>
  <si>
    <t>2307401015</t>
  </si>
  <si>
    <t>朱海强</t>
  </si>
  <si>
    <t>2307403026</t>
  </si>
  <si>
    <t>商业嘉</t>
  </si>
  <si>
    <t>2347405016</t>
  </si>
  <si>
    <t>周雨岑</t>
  </si>
  <si>
    <t>2307403038</t>
  </si>
  <si>
    <t>曹景天</t>
  </si>
  <si>
    <t>2307402018</t>
  </si>
  <si>
    <t>汪雨歇</t>
  </si>
  <si>
    <t>2309401037</t>
  </si>
  <si>
    <t>郁严渌</t>
  </si>
  <si>
    <t>2307402031</t>
  </si>
  <si>
    <t>钟百川</t>
  </si>
  <si>
    <t>2307404008</t>
  </si>
  <si>
    <t>刘畅</t>
  </si>
  <si>
    <t>2307404007</t>
  </si>
  <si>
    <t>李瞿轩</t>
  </si>
  <si>
    <t>2307402062</t>
  </si>
  <si>
    <t>沈心一</t>
  </si>
  <si>
    <t>2307402037</t>
  </si>
  <si>
    <t>李华丽</t>
  </si>
  <si>
    <t>2307402023</t>
  </si>
  <si>
    <t>环秋悦</t>
  </si>
  <si>
    <t>2307402080</t>
  </si>
  <si>
    <t>唐一恬</t>
  </si>
  <si>
    <t>2407403023</t>
  </si>
  <si>
    <t>袁苏颖</t>
  </si>
  <si>
    <t>2407403008</t>
  </si>
  <si>
    <t>卢索姗</t>
  </si>
  <si>
    <t>2407403009</t>
  </si>
  <si>
    <t>林凯晔</t>
  </si>
  <si>
    <t>2407404002</t>
  </si>
  <si>
    <t>杨婉轩</t>
  </si>
  <si>
    <t>2407404013</t>
  </si>
  <si>
    <t>刘鹏</t>
  </si>
  <si>
    <t>2407402021</t>
  </si>
  <si>
    <t>薛菲菲</t>
  </si>
  <si>
    <t>2407402030</t>
  </si>
  <si>
    <t>徐伟茗</t>
  </si>
  <si>
    <t>2407402060</t>
  </si>
  <si>
    <t>王敏骐</t>
  </si>
  <si>
    <t>2407402080</t>
  </si>
  <si>
    <t>乐言</t>
  </si>
  <si>
    <t>徐天乐</t>
  </si>
  <si>
    <t>2407402050</t>
  </si>
  <si>
    <t>周慧</t>
  </si>
  <si>
    <t>2407402083</t>
  </si>
  <si>
    <t>杜筱涵</t>
  </si>
  <si>
    <t>2407402081</t>
  </si>
  <si>
    <t>陆展鸣</t>
  </si>
  <si>
    <t>2407401035</t>
  </si>
  <si>
    <t>王怿</t>
  </si>
  <si>
    <t>2222402006</t>
  </si>
  <si>
    <t>物理科学与技术学院</t>
  </si>
  <si>
    <t>徐志鹏</t>
  </si>
  <si>
    <t>2222402015</t>
  </si>
  <si>
    <t>卞晓颖</t>
  </si>
  <si>
    <t>2222402020</t>
  </si>
  <si>
    <t>张嘉俊</t>
  </si>
  <si>
    <t>2322401018</t>
  </si>
  <si>
    <t>陈妍沁</t>
  </si>
  <si>
    <t>2322401025</t>
  </si>
  <si>
    <t>沈典</t>
  </si>
  <si>
    <t>2322401035</t>
  </si>
  <si>
    <t>李冰冰</t>
  </si>
  <si>
    <t>2322401038</t>
  </si>
  <si>
    <t>陈思远</t>
  </si>
  <si>
    <t>2322401050</t>
  </si>
  <si>
    <t>周宇浩</t>
  </si>
  <si>
    <t>2322401052</t>
  </si>
  <si>
    <t>夏可</t>
  </si>
  <si>
    <t>2322401076</t>
  </si>
  <si>
    <t>莫文杰</t>
  </si>
  <si>
    <t>2322402003</t>
  </si>
  <si>
    <t>陈紫冉</t>
  </si>
  <si>
    <t>2322402005</t>
  </si>
  <si>
    <t>薛瑞馨</t>
  </si>
  <si>
    <t>2322402033</t>
  </si>
  <si>
    <t>丁琪</t>
  </si>
  <si>
    <t>2329403022</t>
  </si>
  <si>
    <t>曹源</t>
  </si>
  <si>
    <t>2408401014</t>
  </si>
  <si>
    <t>王梦涵</t>
  </si>
  <si>
    <t>2408401016</t>
  </si>
  <si>
    <t>岳贤睿</t>
  </si>
  <si>
    <t>2408401025</t>
  </si>
  <si>
    <t>曾文斌</t>
  </si>
  <si>
    <t>2408401031</t>
  </si>
  <si>
    <t>郑彦</t>
  </si>
  <si>
    <t>2408401050</t>
  </si>
  <si>
    <t>殷领</t>
  </si>
  <si>
    <t>2408401057</t>
  </si>
  <si>
    <t>吴志龙</t>
  </si>
  <si>
    <t>2408401060</t>
  </si>
  <si>
    <t>徐宇澄</t>
  </si>
  <si>
    <t>2408401062</t>
  </si>
  <si>
    <t>房志俊</t>
  </si>
  <si>
    <t>2408402026</t>
  </si>
  <si>
    <t>徐颖煜</t>
  </si>
  <si>
    <t>2408402029</t>
  </si>
  <si>
    <t>夏燕</t>
  </si>
  <si>
    <t>2315401004</t>
  </si>
  <si>
    <t>光电科学与工程学院</t>
  </si>
  <si>
    <t>王嘉轩</t>
  </si>
  <si>
    <t>2315401025</t>
  </si>
  <si>
    <t>刘妙杰</t>
  </si>
  <si>
    <t>2323402006</t>
  </si>
  <si>
    <t>肖靖怡</t>
  </si>
  <si>
    <t>2323402009</t>
  </si>
  <si>
    <t>王珈懿</t>
  </si>
  <si>
    <t>2323402023</t>
  </si>
  <si>
    <t>袁澳</t>
  </si>
  <si>
    <t>2323402036</t>
  </si>
  <si>
    <t>侯可欣</t>
  </si>
  <si>
    <t>2323402042</t>
  </si>
  <si>
    <t>孙伟倬</t>
  </si>
  <si>
    <t>2323402049</t>
  </si>
  <si>
    <t>沈姚诺</t>
  </si>
  <si>
    <t>2323404034</t>
  </si>
  <si>
    <t>纪富明</t>
  </si>
  <si>
    <t>2323404035</t>
  </si>
  <si>
    <t>朱炳昀</t>
  </si>
  <si>
    <t>2323404061</t>
  </si>
  <si>
    <t>桂羽欣</t>
  </si>
  <si>
    <t>2323404062</t>
  </si>
  <si>
    <t>马浩</t>
  </si>
  <si>
    <t>2423402006</t>
  </si>
  <si>
    <t>于晨光</t>
  </si>
  <si>
    <t>2423402044</t>
  </si>
  <si>
    <t>田雅娴</t>
  </si>
  <si>
    <t>2423402074</t>
  </si>
  <si>
    <t>王敏</t>
  </si>
  <si>
    <t>2423404030</t>
  </si>
  <si>
    <t>颜家祺</t>
  </si>
  <si>
    <t>2423404032</t>
  </si>
  <si>
    <t>王博</t>
  </si>
  <si>
    <t>2423404034</t>
  </si>
  <si>
    <t>刘政军</t>
  </si>
  <si>
    <t>2423404035</t>
  </si>
  <si>
    <t>孟科颖</t>
  </si>
  <si>
    <t>2423404043</t>
  </si>
  <si>
    <t>李宾</t>
  </si>
  <si>
    <t>2423404045</t>
  </si>
  <si>
    <t>叶铭扬</t>
  </si>
  <si>
    <t>2423404049</t>
  </si>
  <si>
    <t>卜艳</t>
  </si>
  <si>
    <t>2209407007</t>
  </si>
  <si>
    <t>能源学院</t>
  </si>
  <si>
    <t>李馨华</t>
  </si>
  <si>
    <t>2224503007</t>
  </si>
  <si>
    <t>袁培淮</t>
  </si>
  <si>
    <t>2324401015</t>
  </si>
  <si>
    <t>陈杨</t>
  </si>
  <si>
    <t>2324401033</t>
  </si>
  <si>
    <t>李振楠</t>
  </si>
  <si>
    <t>2324401036</t>
  </si>
  <si>
    <t>殷千毅</t>
  </si>
  <si>
    <t>2324401042</t>
  </si>
  <si>
    <t>董悦然</t>
  </si>
  <si>
    <t>2324402003</t>
  </si>
  <si>
    <t>丁禹鉴</t>
  </si>
  <si>
    <t>2324402032</t>
  </si>
  <si>
    <t>李佳慧</t>
  </si>
  <si>
    <t>2324503008</t>
  </si>
  <si>
    <t>陈青萌</t>
  </si>
  <si>
    <t>2324503011</t>
  </si>
  <si>
    <t>王子涵</t>
  </si>
  <si>
    <t>2324503054</t>
  </si>
  <si>
    <t>陈熙杰</t>
  </si>
  <si>
    <t>2424401007</t>
  </si>
  <si>
    <t>孙星悦</t>
  </si>
  <si>
    <t>2424401021</t>
  </si>
  <si>
    <t>孙祥杰</t>
  </si>
  <si>
    <t>2424401042</t>
  </si>
  <si>
    <t>庞乐</t>
  </si>
  <si>
    <t>严绍伦</t>
  </si>
  <si>
    <t>吴建国</t>
  </si>
  <si>
    <t>孙曹旭</t>
  </si>
  <si>
    <t>2424503018</t>
  </si>
  <si>
    <t>陈曦</t>
  </si>
  <si>
    <t>2424503022</t>
  </si>
  <si>
    <t>朱亦悠</t>
  </si>
  <si>
    <t>2424503033</t>
  </si>
  <si>
    <t>何少佳</t>
  </si>
  <si>
    <t>材料与化学化工学部</t>
  </si>
  <si>
    <t>何宛遥</t>
  </si>
  <si>
    <t>戴嘉玲</t>
  </si>
  <si>
    <t>肖锘男</t>
  </si>
  <si>
    <t>蔡蓬莉</t>
  </si>
  <si>
    <t>祁媛</t>
  </si>
  <si>
    <t>郑昊</t>
  </si>
  <si>
    <t>薛红燕</t>
  </si>
  <si>
    <t>周雅文</t>
  </si>
  <si>
    <t>皮嘉怡</t>
  </si>
  <si>
    <t>钱燕雯</t>
  </si>
  <si>
    <t>钱冰艳</t>
  </si>
  <si>
    <t>赵依婷</t>
  </si>
  <si>
    <t>刘潇潇</t>
  </si>
  <si>
    <t>王禹心</t>
  </si>
  <si>
    <t>王丽慧</t>
  </si>
  <si>
    <t>曾梓恒</t>
  </si>
  <si>
    <t>徐远鹏</t>
  </si>
  <si>
    <t>2309401040</t>
  </si>
  <si>
    <t>朱颖</t>
  </si>
  <si>
    <t>2309401041</t>
  </si>
  <si>
    <t>徐欣彤</t>
  </si>
  <si>
    <t>陈禹佳</t>
  </si>
  <si>
    <t>2309401061</t>
  </si>
  <si>
    <t>张天译</t>
  </si>
  <si>
    <t>鹿一韩</t>
  </si>
  <si>
    <t>刘兴兴</t>
  </si>
  <si>
    <t>2309401137</t>
  </si>
  <si>
    <t>韩晗</t>
  </si>
  <si>
    <t>赵正涛</t>
  </si>
  <si>
    <t>2309404068</t>
  </si>
  <si>
    <t>曹洪鸣</t>
  </si>
  <si>
    <t>黄厚杰</t>
  </si>
  <si>
    <t>吕致远</t>
  </si>
  <si>
    <t>2309404118</t>
  </si>
  <si>
    <t>顾清菡</t>
  </si>
  <si>
    <t>2309407012</t>
  </si>
  <si>
    <t>程情雨</t>
  </si>
  <si>
    <t>2309408001</t>
  </si>
  <si>
    <t>信艳丽</t>
  </si>
  <si>
    <t>2309408002</t>
  </si>
  <si>
    <t>叶欣</t>
  </si>
  <si>
    <t>2309408029</t>
  </si>
  <si>
    <t>陈俊文</t>
  </si>
  <si>
    <t>2309408049</t>
  </si>
  <si>
    <t>向婧雯</t>
  </si>
  <si>
    <t>2309409002</t>
  </si>
  <si>
    <t>戴汤梓暄</t>
  </si>
  <si>
    <t>2309409005</t>
  </si>
  <si>
    <t>杜雨桐</t>
  </si>
  <si>
    <t>2309409007</t>
  </si>
  <si>
    <t>王伟豪</t>
  </si>
  <si>
    <t>宫庆昊</t>
  </si>
  <si>
    <t>周圣博</t>
  </si>
  <si>
    <t>孙颢源</t>
  </si>
  <si>
    <t>2409401061</t>
  </si>
  <si>
    <t>王妍</t>
  </si>
  <si>
    <t>谢克兢</t>
  </si>
  <si>
    <t>石雨欣</t>
  </si>
  <si>
    <t>2409402004</t>
  </si>
  <si>
    <t>周轩伊</t>
  </si>
  <si>
    <t>2409403011</t>
  </si>
  <si>
    <t>陆文君</t>
  </si>
  <si>
    <t>2409403018</t>
  </si>
  <si>
    <t>赵天翔</t>
  </si>
  <si>
    <t>2409403019</t>
  </si>
  <si>
    <t>柳明睿</t>
  </si>
  <si>
    <t>2409404010</t>
  </si>
  <si>
    <t>徐浩棠</t>
  </si>
  <si>
    <t>温纶渊</t>
  </si>
  <si>
    <t>2409404034</t>
  </si>
  <si>
    <t>陈昕妤</t>
  </si>
  <si>
    <t>章奕翔</t>
  </si>
  <si>
    <t>葛飞宇</t>
  </si>
  <si>
    <t>孙墨涵</t>
  </si>
  <si>
    <t>张佳宁</t>
  </si>
  <si>
    <t>2409404093</t>
  </si>
  <si>
    <t>石臣丹</t>
  </si>
  <si>
    <t>黄思娴</t>
  </si>
  <si>
    <t>孟颖</t>
  </si>
  <si>
    <t>贾朝阳</t>
  </si>
  <si>
    <t>徐成</t>
  </si>
  <si>
    <t>武韶宇</t>
  </si>
  <si>
    <t>2409408015</t>
  </si>
  <si>
    <t>姚桂芳</t>
  </si>
  <si>
    <t>黄亦陈</t>
  </si>
  <si>
    <t>王可瑜</t>
  </si>
  <si>
    <t>杨学良</t>
  </si>
  <si>
    <t>訾悦茹</t>
  </si>
  <si>
    <t>2214401027</t>
  </si>
  <si>
    <t>纳米科学技术学院</t>
  </si>
  <si>
    <t>张芷涵</t>
  </si>
  <si>
    <t>2214401085</t>
  </si>
  <si>
    <t>王令博</t>
  </si>
  <si>
    <t>2314401015</t>
  </si>
  <si>
    <t>杨汤闰</t>
  </si>
  <si>
    <t>2314401035</t>
  </si>
  <si>
    <t>金宇政</t>
  </si>
  <si>
    <t>2314401041</t>
  </si>
  <si>
    <t>唐佳玥</t>
  </si>
  <si>
    <t>2314401042</t>
  </si>
  <si>
    <t>高腾</t>
  </si>
  <si>
    <t>2314401043</t>
  </si>
  <si>
    <t>姚守宇</t>
  </si>
  <si>
    <t>2314401045</t>
  </si>
  <si>
    <t>许佳宇</t>
  </si>
  <si>
    <t>2314401057</t>
  </si>
  <si>
    <t>周莉娅</t>
  </si>
  <si>
    <t>2414401006</t>
  </si>
  <si>
    <t>耿嘉璐</t>
  </si>
  <si>
    <t>2414401030</t>
  </si>
  <si>
    <t>黄佳伊</t>
  </si>
  <si>
    <t>2414401034</t>
  </si>
  <si>
    <t>刘思源</t>
  </si>
  <si>
    <t>2414401036</t>
  </si>
  <si>
    <t>芦嘉依</t>
  </si>
  <si>
    <t>2414401040</t>
  </si>
  <si>
    <t>陆俊豪</t>
  </si>
  <si>
    <t>2414401043</t>
  </si>
  <si>
    <t>黄诗淇</t>
  </si>
  <si>
    <t>2414401060</t>
  </si>
  <si>
    <t>华熙宸</t>
  </si>
  <si>
    <t>2414401077</t>
  </si>
  <si>
    <t>杨一希</t>
  </si>
  <si>
    <t>2414401086</t>
  </si>
  <si>
    <t>李元玥</t>
  </si>
  <si>
    <t>2414401087</t>
  </si>
  <si>
    <t>郭雅婧</t>
  </si>
  <si>
    <t>2414401097</t>
  </si>
  <si>
    <t>胡子洋</t>
  </si>
  <si>
    <t>计算机科学与技术学院</t>
  </si>
  <si>
    <t>史弘毅</t>
  </si>
  <si>
    <t>顾天宇</t>
  </si>
  <si>
    <t>周艳</t>
  </si>
  <si>
    <t>林佳杰</t>
  </si>
  <si>
    <t>邱禹实</t>
  </si>
  <si>
    <t>陈顾漪</t>
  </si>
  <si>
    <t>程传心</t>
  </si>
  <si>
    <t>李子豪</t>
  </si>
  <si>
    <t>兰昊泽</t>
  </si>
  <si>
    <t>杨子岩</t>
  </si>
  <si>
    <t>孙王毅</t>
  </si>
  <si>
    <t>邓泽灏</t>
  </si>
  <si>
    <t>林卓滨</t>
  </si>
  <si>
    <t>张家硕</t>
  </si>
  <si>
    <t>唐米嘉</t>
  </si>
  <si>
    <t>吴雪峰</t>
  </si>
  <si>
    <t>2327406109</t>
  </si>
  <si>
    <t>段思远</t>
  </si>
  <si>
    <t>娄愉悦</t>
  </si>
  <si>
    <t>李飞扬</t>
  </si>
  <si>
    <t>华天语</t>
  </si>
  <si>
    <t>李宇辰</t>
  </si>
  <si>
    <t>张喻杰</t>
  </si>
  <si>
    <t>张奕然</t>
  </si>
  <si>
    <t>商艺馨</t>
  </si>
  <si>
    <t>刘静怡</t>
  </si>
  <si>
    <t>孙绅贤</t>
  </si>
  <si>
    <t>李子秀</t>
  </si>
  <si>
    <t>靳嘉炜</t>
  </si>
  <si>
    <t>袁可煊</t>
  </si>
  <si>
    <t>杨铭烨</t>
  </si>
  <si>
    <t>陈梓腾</t>
  </si>
  <si>
    <t>张宇轩</t>
  </si>
  <si>
    <t>薛腾扬</t>
  </si>
  <si>
    <t>张正正</t>
  </si>
  <si>
    <t>丁然</t>
  </si>
  <si>
    <t>沈子涵</t>
  </si>
  <si>
    <t>尹子睿</t>
  </si>
  <si>
    <t>周金凤</t>
  </si>
  <si>
    <t>张睿</t>
  </si>
  <si>
    <t>董善文</t>
  </si>
  <si>
    <t>李远瀚</t>
  </si>
  <si>
    <t>付学勇</t>
  </si>
  <si>
    <t>俞昌涛</t>
  </si>
  <si>
    <t>电子信息学院</t>
  </si>
  <si>
    <t>张梓淇</t>
  </si>
  <si>
    <t>朱文馨</t>
  </si>
  <si>
    <t>许嘉伟</t>
  </si>
  <si>
    <t>姜凯欣</t>
  </si>
  <si>
    <t>曹子欣</t>
  </si>
  <si>
    <t>王雪茹</t>
  </si>
  <si>
    <t>黄佳婷</t>
  </si>
  <si>
    <t>任金晨</t>
  </si>
  <si>
    <t>戴靖轩</t>
  </si>
  <si>
    <t>吴静怡</t>
  </si>
  <si>
    <t>陈泽贤</t>
  </si>
  <si>
    <t>高睿</t>
  </si>
  <si>
    <t>张晨曦</t>
  </si>
  <si>
    <t>曹冰冰</t>
  </si>
  <si>
    <t>张韶熙</t>
  </si>
  <si>
    <t>林思颖</t>
  </si>
  <si>
    <t>胡宸瑞</t>
  </si>
  <si>
    <t>刘若凡</t>
  </si>
  <si>
    <t>刘佳慧</t>
  </si>
  <si>
    <t>郭宁佳</t>
  </si>
  <si>
    <t>陈旭</t>
  </si>
  <si>
    <t>吴雨馨</t>
  </si>
  <si>
    <t>马青</t>
  </si>
  <si>
    <t>何俊奇</t>
  </si>
  <si>
    <t>张天乐</t>
  </si>
  <si>
    <t>宋欣彦</t>
  </si>
  <si>
    <t>张文慧</t>
  </si>
  <si>
    <t>高瞻</t>
  </si>
  <si>
    <t>栾宇桐</t>
  </si>
  <si>
    <t>张徐溢</t>
  </si>
  <si>
    <t>黄胜宇</t>
  </si>
  <si>
    <t>朱金玉</t>
  </si>
  <si>
    <t>2315401037</t>
  </si>
  <si>
    <t>李挺鑫</t>
  </si>
  <si>
    <t>2315402019</t>
  </si>
  <si>
    <t>朱梓尧</t>
  </si>
  <si>
    <t>2315403064</t>
  </si>
  <si>
    <t>薛恩瑞</t>
  </si>
  <si>
    <t>2324401022</t>
  </si>
  <si>
    <t>袁宁阳</t>
  </si>
  <si>
    <t>2328401025</t>
  </si>
  <si>
    <t>李思甜</t>
  </si>
  <si>
    <t>2328401037</t>
  </si>
  <si>
    <t xml:space="preserve">尹影 </t>
  </si>
  <si>
    <t>2328402010</t>
  </si>
  <si>
    <t>汤旸</t>
  </si>
  <si>
    <t>2328402022</t>
  </si>
  <si>
    <t>王听宇</t>
  </si>
  <si>
    <t>2328402027</t>
  </si>
  <si>
    <t>李政谕</t>
  </si>
  <si>
    <t>2328402029</t>
  </si>
  <si>
    <t>贺佳贝</t>
  </si>
  <si>
    <t>2328402048</t>
  </si>
  <si>
    <t>施俊丞</t>
  </si>
  <si>
    <t>2328402074</t>
  </si>
  <si>
    <t>蔡依严</t>
  </si>
  <si>
    <t>2328403002</t>
  </si>
  <si>
    <t>蔡思严</t>
  </si>
  <si>
    <t>2328403023</t>
  </si>
  <si>
    <t>苏昱琳</t>
  </si>
  <si>
    <t>2328403025</t>
  </si>
  <si>
    <t>朱佳琦</t>
  </si>
  <si>
    <t>2328403073</t>
  </si>
  <si>
    <t>徐一茗</t>
  </si>
  <si>
    <t>2328403075</t>
  </si>
  <si>
    <t>魏孟祺</t>
  </si>
  <si>
    <t>2328403081</t>
  </si>
  <si>
    <t>李红燊</t>
  </si>
  <si>
    <t>2328403092</t>
  </si>
  <si>
    <t>徐淼</t>
  </si>
  <si>
    <t>2328404008</t>
  </si>
  <si>
    <t>章显</t>
  </si>
  <si>
    <t>2328404041</t>
  </si>
  <si>
    <t>孙子墨</t>
  </si>
  <si>
    <t>2329403090</t>
  </si>
  <si>
    <t>徐宇彤</t>
  </si>
  <si>
    <t>2215404021</t>
  </si>
  <si>
    <t>机电工程学院</t>
  </si>
  <si>
    <t>许璟宸</t>
  </si>
  <si>
    <t>2229402017</t>
  </si>
  <si>
    <t>焦庆</t>
  </si>
  <si>
    <t>2229402091</t>
  </si>
  <si>
    <t>缪令辉</t>
  </si>
  <si>
    <t>2229403011</t>
  </si>
  <si>
    <t>刘义</t>
  </si>
  <si>
    <t>2229403068</t>
  </si>
  <si>
    <t>李俊彦</t>
  </si>
  <si>
    <t>2229403099</t>
  </si>
  <si>
    <t>季静娴</t>
  </si>
  <si>
    <t>2229409027</t>
  </si>
  <si>
    <t>颜飞翔</t>
  </si>
  <si>
    <t>2229409056</t>
  </si>
  <si>
    <t>朱立</t>
  </si>
  <si>
    <t>2309401081</t>
  </si>
  <si>
    <t>张艾青</t>
  </si>
  <si>
    <t>2315403030</t>
  </si>
  <si>
    <t>顾理焜</t>
  </si>
  <si>
    <t>2315404040</t>
  </si>
  <si>
    <t>程也</t>
  </si>
  <si>
    <t>2329402015</t>
  </si>
  <si>
    <t>谢莹</t>
  </si>
  <si>
    <t>2329402057</t>
  </si>
  <si>
    <t>朱怡婷</t>
  </si>
  <si>
    <t>2329402059</t>
  </si>
  <si>
    <t>金祺</t>
  </si>
  <si>
    <t>2329402069</t>
  </si>
  <si>
    <t>唐子俊</t>
  </si>
  <si>
    <t>2329402076</t>
  </si>
  <si>
    <t>倪文彰</t>
  </si>
  <si>
    <t>2329403025</t>
  </si>
  <si>
    <t>韩媛</t>
  </si>
  <si>
    <t>2329403030</t>
  </si>
  <si>
    <t>仝铁</t>
  </si>
  <si>
    <t>2329403053</t>
  </si>
  <si>
    <t>秦思颖</t>
  </si>
  <si>
    <t>2329403061</t>
  </si>
  <si>
    <t>张林</t>
  </si>
  <si>
    <t>2329403086</t>
  </si>
  <si>
    <t>王可君</t>
  </si>
  <si>
    <t>2329403104</t>
  </si>
  <si>
    <t>董春雨</t>
  </si>
  <si>
    <t>2329403112</t>
  </si>
  <si>
    <t>陈星翰</t>
  </si>
  <si>
    <t>2329403117</t>
  </si>
  <si>
    <t>李金强</t>
  </si>
  <si>
    <t>2329409001</t>
  </si>
  <si>
    <t>徐灿</t>
  </si>
  <si>
    <t>2329409030</t>
  </si>
  <si>
    <t>刘巧</t>
  </si>
  <si>
    <t>2329409094</t>
  </si>
  <si>
    <t>林奕宏</t>
  </si>
  <si>
    <t>2329409095</t>
  </si>
  <si>
    <t>汪子淳</t>
  </si>
  <si>
    <t>2329409100</t>
  </si>
  <si>
    <t>明希</t>
  </si>
  <si>
    <t>2429402024</t>
  </si>
  <si>
    <t>王铭绅</t>
  </si>
  <si>
    <t>2429402038</t>
  </si>
  <si>
    <t>王泖清</t>
  </si>
  <si>
    <t>2429402045</t>
  </si>
  <si>
    <t>任博凡</t>
  </si>
  <si>
    <t>2429402071</t>
  </si>
  <si>
    <t>吴国建</t>
  </si>
  <si>
    <t>2429402074</t>
  </si>
  <si>
    <t>王晨宇</t>
  </si>
  <si>
    <t>2429402100</t>
  </si>
  <si>
    <t>范浩瑜</t>
  </si>
  <si>
    <t>2429402102</t>
  </si>
  <si>
    <t>王斌</t>
  </si>
  <si>
    <t>2429403018</t>
  </si>
  <si>
    <t>贺通通</t>
  </si>
  <si>
    <t>2429403030</t>
  </si>
  <si>
    <t>刘瑞晨</t>
  </si>
  <si>
    <t>2429403037</t>
  </si>
  <si>
    <t>何岩松</t>
  </si>
  <si>
    <t>2429403067</t>
  </si>
  <si>
    <t>金泽轩</t>
  </si>
  <si>
    <t>2429403105</t>
  </si>
  <si>
    <t>马已壹</t>
  </si>
  <si>
    <t>2429403117</t>
  </si>
  <si>
    <t>王婷</t>
  </si>
  <si>
    <t>2429403119</t>
  </si>
  <si>
    <t>胡宇恩</t>
  </si>
  <si>
    <t>2429403133</t>
  </si>
  <si>
    <t>徐杨</t>
  </si>
  <si>
    <t>2429409007</t>
  </si>
  <si>
    <t>祝程淦</t>
  </si>
  <si>
    <t>2429409026</t>
  </si>
  <si>
    <t>刘汉文</t>
  </si>
  <si>
    <t>2429409045</t>
  </si>
  <si>
    <t>邓天予</t>
  </si>
  <si>
    <t>2429409052</t>
  </si>
  <si>
    <t>陈思旭</t>
  </si>
  <si>
    <t>2429409063</t>
  </si>
  <si>
    <t>胡佳煜</t>
  </si>
  <si>
    <t>2429409069</t>
  </si>
  <si>
    <t>张毅</t>
  </si>
  <si>
    <t>沙钢钢铁学院</t>
  </si>
  <si>
    <t>付一明</t>
  </si>
  <si>
    <t>吴汐雯</t>
  </si>
  <si>
    <t>冯轲</t>
  </si>
  <si>
    <t>蒋阳姗</t>
  </si>
  <si>
    <t>陈卓</t>
  </si>
  <si>
    <t>邵诗雅</t>
  </si>
  <si>
    <t>王昊</t>
  </si>
  <si>
    <t>满子惠</t>
  </si>
  <si>
    <t>后昕</t>
  </si>
  <si>
    <t>王子能</t>
  </si>
  <si>
    <t>杨添涵</t>
  </si>
  <si>
    <t>陈志涛</t>
  </si>
  <si>
    <t>黄孟晖</t>
  </si>
  <si>
    <t>覃玉浩</t>
  </si>
  <si>
    <t>洪亮</t>
  </si>
  <si>
    <t>陈鑫杰</t>
  </si>
  <si>
    <t>赵文灿</t>
  </si>
  <si>
    <t>王益轩</t>
  </si>
  <si>
    <t>张庆哲</t>
  </si>
  <si>
    <t>吴广超</t>
  </si>
  <si>
    <t>赵城浩</t>
  </si>
  <si>
    <t>李琛</t>
  </si>
  <si>
    <t>黄佳怡</t>
  </si>
  <si>
    <t>田元肖</t>
  </si>
  <si>
    <t>2215408057</t>
  </si>
  <si>
    <t>纺织与服装工程学院</t>
  </si>
  <si>
    <t>张敏</t>
  </si>
  <si>
    <t>2215408072</t>
  </si>
  <si>
    <t>谢景祺</t>
  </si>
  <si>
    <t>2215408178</t>
  </si>
  <si>
    <t>阳兴旭</t>
  </si>
  <si>
    <t>2215408182</t>
  </si>
  <si>
    <t>黄玉晨</t>
  </si>
  <si>
    <t>2315401036</t>
  </si>
  <si>
    <t>黄佳依</t>
  </si>
  <si>
    <t>2315401046</t>
  </si>
  <si>
    <t>张苏阳</t>
  </si>
  <si>
    <t>2315401065</t>
  </si>
  <si>
    <t>张雨秋</t>
  </si>
  <si>
    <t>2315401078</t>
  </si>
  <si>
    <t>袁浩轩</t>
  </si>
  <si>
    <t>2315401089</t>
  </si>
  <si>
    <t>原淑宁</t>
  </si>
  <si>
    <t>2415401019</t>
  </si>
  <si>
    <t>张银</t>
  </si>
  <si>
    <t>2415401057</t>
  </si>
  <si>
    <t>田越</t>
  </si>
  <si>
    <t>2415401063</t>
  </si>
  <si>
    <t>张琦</t>
  </si>
  <si>
    <t>2415401073</t>
  </si>
  <si>
    <t>史轶伟</t>
  </si>
  <si>
    <t>2415401085</t>
  </si>
  <si>
    <t>邬丹</t>
  </si>
  <si>
    <t>2215408036</t>
  </si>
  <si>
    <t>沈萌</t>
  </si>
  <si>
    <t>2215408180</t>
  </si>
  <si>
    <t>杨乐天</t>
  </si>
  <si>
    <t>2315402011</t>
  </si>
  <si>
    <t>阮少杰</t>
  </si>
  <si>
    <t>2315402018</t>
  </si>
  <si>
    <t>陈欣沂</t>
  </si>
  <si>
    <t>2315402033</t>
  </si>
  <si>
    <t>余好</t>
  </si>
  <si>
    <t>2315402047</t>
  </si>
  <si>
    <t>邓如浩</t>
  </si>
  <si>
    <t>2415402001</t>
  </si>
  <si>
    <t>张璟辉</t>
  </si>
  <si>
    <t>2415402042</t>
  </si>
  <si>
    <t>吴欣桐</t>
  </si>
  <si>
    <t>2415402051</t>
  </si>
  <si>
    <t>祝潇楠</t>
  </si>
  <si>
    <t>2415402053</t>
  </si>
  <si>
    <t>张蓝丹</t>
  </si>
  <si>
    <t>2215408024</t>
  </si>
  <si>
    <t>吴昭禾</t>
  </si>
  <si>
    <t>2315403019</t>
  </si>
  <si>
    <t>亓灿维</t>
  </si>
  <si>
    <t>2315403045</t>
  </si>
  <si>
    <t>郑浩楠</t>
  </si>
  <si>
    <t>2315403053</t>
  </si>
  <si>
    <t>范维</t>
  </si>
  <si>
    <t>2315403054</t>
  </si>
  <si>
    <t>王一宁</t>
  </si>
  <si>
    <t>2415403017</t>
  </si>
  <si>
    <t>鞠诗洁</t>
  </si>
  <si>
    <t>2415403026</t>
  </si>
  <si>
    <t>牛梦</t>
  </si>
  <si>
    <t>2415403039</t>
  </si>
  <si>
    <t>杨欣雨</t>
  </si>
  <si>
    <t>2415403041</t>
  </si>
  <si>
    <t>王昕瑶</t>
  </si>
  <si>
    <t>2415403054</t>
  </si>
  <si>
    <t>郭屿桐</t>
  </si>
  <si>
    <t>2315404006</t>
  </si>
  <si>
    <t>张俪潆</t>
  </si>
  <si>
    <t>2315404022</t>
  </si>
  <si>
    <t>童虹月</t>
  </si>
  <si>
    <t>2315404023</t>
  </si>
  <si>
    <t>骆浩乾</t>
  </si>
  <si>
    <t>2315404047</t>
  </si>
  <si>
    <t>刘叡智</t>
  </si>
  <si>
    <t>2415404014</t>
  </si>
  <si>
    <t>向丽华</t>
  </si>
  <si>
    <t>2415404015</t>
  </si>
  <si>
    <t>黄腾</t>
  </si>
  <si>
    <t>2415404016</t>
  </si>
  <si>
    <t>董佳微</t>
  </si>
  <si>
    <t>2415404021</t>
  </si>
  <si>
    <t>吴思衡</t>
  </si>
  <si>
    <t>2415404051</t>
  </si>
  <si>
    <t>孟祥露</t>
  </si>
  <si>
    <t>2215404039</t>
  </si>
  <si>
    <t>轨道交通学院</t>
  </si>
  <si>
    <t>桑志远</t>
  </si>
  <si>
    <t>2247401049</t>
  </si>
  <si>
    <t>秦玥</t>
  </si>
  <si>
    <t>2247404009</t>
  </si>
  <si>
    <t>何佳俊</t>
  </si>
  <si>
    <t>2247404033</t>
  </si>
  <si>
    <t>谢业明</t>
  </si>
  <si>
    <t>2247404041</t>
  </si>
  <si>
    <t>王馨慧</t>
  </si>
  <si>
    <t>2247405006</t>
  </si>
  <si>
    <t>熊婧</t>
  </si>
  <si>
    <t>2247405048</t>
  </si>
  <si>
    <t>鲍逸天</t>
  </si>
  <si>
    <t>2247406037</t>
  </si>
  <si>
    <t>李欣然</t>
  </si>
  <si>
    <t>2347401012</t>
  </si>
  <si>
    <t>金彤</t>
  </si>
  <si>
    <t>2347401045</t>
  </si>
  <si>
    <t>徐怡佳</t>
  </si>
  <si>
    <t>2347401050</t>
  </si>
  <si>
    <t>任柏伍</t>
  </si>
  <si>
    <t>2347401059</t>
  </si>
  <si>
    <t>杨昊宇</t>
  </si>
  <si>
    <t>2347402004</t>
  </si>
  <si>
    <t>高熠函</t>
  </si>
  <si>
    <t>2347402035</t>
  </si>
  <si>
    <t>朱嘉平</t>
  </si>
  <si>
    <t>2347402046</t>
  </si>
  <si>
    <t>王月琴</t>
  </si>
  <si>
    <t>2347402055</t>
  </si>
  <si>
    <t>吴征</t>
  </si>
  <si>
    <t>2347404006</t>
  </si>
  <si>
    <t>洑聿铭</t>
  </si>
  <si>
    <t>2347404028</t>
  </si>
  <si>
    <t>王墨涵</t>
  </si>
  <si>
    <t>2347404039</t>
  </si>
  <si>
    <t>王富强</t>
  </si>
  <si>
    <t>2347404052</t>
  </si>
  <si>
    <t>刘忠健</t>
  </si>
  <si>
    <t>2347405014</t>
  </si>
  <si>
    <t>罗天寅</t>
  </si>
  <si>
    <t>2347405029</t>
  </si>
  <si>
    <t>冉俊杰</t>
  </si>
  <si>
    <t>2347406020</t>
  </si>
  <si>
    <t>张永基</t>
  </si>
  <si>
    <t>2347406021</t>
  </si>
  <si>
    <t>邵旭</t>
  </si>
  <si>
    <t>2347406022</t>
  </si>
  <si>
    <t>徐峥严</t>
  </si>
  <si>
    <t>2447401005</t>
  </si>
  <si>
    <t>琚婉怡</t>
  </si>
  <si>
    <t>2447401013</t>
  </si>
  <si>
    <t>周昊</t>
  </si>
  <si>
    <t>2447401024</t>
  </si>
  <si>
    <t>蒋环羽</t>
  </si>
  <si>
    <t>2447401043</t>
  </si>
  <si>
    <t>潘昌洲</t>
  </si>
  <si>
    <t>2447402002</t>
  </si>
  <si>
    <t>殷澄妍</t>
  </si>
  <si>
    <t>2447402007</t>
  </si>
  <si>
    <t>葛婧萱</t>
  </si>
  <si>
    <t>2447402010</t>
  </si>
  <si>
    <t>卢玉淼</t>
  </si>
  <si>
    <t>2447402013</t>
  </si>
  <si>
    <t>徐雅悦</t>
  </si>
  <si>
    <t>2447402038</t>
  </si>
  <si>
    <t>罗姗姗</t>
  </si>
  <si>
    <t>2447402042</t>
  </si>
  <si>
    <t>李安迪</t>
  </si>
  <si>
    <t>2447402059</t>
  </si>
  <si>
    <t>张煜茹</t>
  </si>
  <si>
    <t>2447404001</t>
  </si>
  <si>
    <t>陈琪</t>
  </si>
  <si>
    <t>2447404003</t>
  </si>
  <si>
    <t>翟国懿</t>
  </si>
  <si>
    <t>2447404007</t>
  </si>
  <si>
    <t>李继鹏</t>
  </si>
  <si>
    <t>2447404013</t>
  </si>
  <si>
    <t>魏煜晨</t>
  </si>
  <si>
    <t>2447404045</t>
  </si>
  <si>
    <t>张飒</t>
  </si>
  <si>
    <t>2447404048</t>
  </si>
  <si>
    <t>平灏</t>
  </si>
  <si>
    <t>2447405006</t>
  </si>
  <si>
    <t>郑紫婷</t>
  </si>
  <si>
    <t>2447405029</t>
  </si>
  <si>
    <t>许璐瑶</t>
  </si>
  <si>
    <t>2206401028</t>
  </si>
  <si>
    <t>体育学院</t>
  </si>
  <si>
    <t>韩静之</t>
  </si>
  <si>
    <t>2206401042</t>
  </si>
  <si>
    <t>郭焜阳</t>
  </si>
  <si>
    <t>2206401069</t>
  </si>
  <si>
    <t>徐思洋</t>
  </si>
  <si>
    <t>2206401079</t>
  </si>
  <si>
    <t>刘一禾</t>
  </si>
  <si>
    <t>2206401080</t>
  </si>
  <si>
    <t>王泽帅</t>
  </si>
  <si>
    <t>2206403020</t>
  </si>
  <si>
    <t>杨依如</t>
  </si>
  <si>
    <t>2206404008</t>
  </si>
  <si>
    <t>杨宏华</t>
  </si>
  <si>
    <t>2206404013</t>
  </si>
  <si>
    <t>查汶含</t>
  </si>
  <si>
    <t>2206404026</t>
  </si>
  <si>
    <t>王晨菲</t>
  </si>
  <si>
    <t>2206405013</t>
  </si>
  <si>
    <t>张紫艳</t>
  </si>
  <si>
    <t>2306401011</t>
  </si>
  <si>
    <t>罗茹梦</t>
  </si>
  <si>
    <t>2306401015</t>
  </si>
  <si>
    <t>潘娜娜</t>
  </si>
  <si>
    <t>2306401017</t>
  </si>
  <si>
    <t>唐昱宁</t>
  </si>
  <si>
    <t>2306401021</t>
  </si>
  <si>
    <t>尹莹</t>
  </si>
  <si>
    <t>2306401029</t>
  </si>
  <si>
    <t>姚昌</t>
  </si>
  <si>
    <t>2306401035</t>
  </si>
  <si>
    <t>张佳乐</t>
  </si>
  <si>
    <t>2306401054</t>
  </si>
  <si>
    <t>杜文硕</t>
  </si>
  <si>
    <t>2306403006</t>
  </si>
  <si>
    <t>肖逸倩</t>
  </si>
  <si>
    <t>2306403008</t>
  </si>
  <si>
    <t>贺铃珑</t>
  </si>
  <si>
    <t>2306404002</t>
  </si>
  <si>
    <t>吴韵涵</t>
  </si>
  <si>
    <t>2306404003</t>
  </si>
  <si>
    <t>徐珂瑶</t>
  </si>
  <si>
    <t>2306404039</t>
  </si>
  <si>
    <t>陈孙昊</t>
  </si>
  <si>
    <t>2306405001</t>
  </si>
  <si>
    <t>王昕煜</t>
  </si>
  <si>
    <t>2406401013</t>
  </si>
  <si>
    <t>缪雨洁</t>
  </si>
  <si>
    <t>2406401021</t>
  </si>
  <si>
    <t>朱昌辉</t>
  </si>
  <si>
    <t>2406401035</t>
  </si>
  <si>
    <t>张书萌</t>
  </si>
  <si>
    <t>2406401056</t>
  </si>
  <si>
    <t>倪樱皓涵</t>
  </si>
  <si>
    <t>2406401078</t>
  </si>
  <si>
    <t>康良玉</t>
  </si>
  <si>
    <t>2406403024</t>
  </si>
  <si>
    <t>吴光鑫</t>
  </si>
  <si>
    <t>2406403030</t>
  </si>
  <si>
    <t>张思颖</t>
  </si>
  <si>
    <t>2406404022</t>
  </si>
  <si>
    <t>谈周泓勋</t>
  </si>
  <si>
    <t>2406404024</t>
  </si>
  <si>
    <t>彭子淳</t>
  </si>
  <si>
    <t>2406404070</t>
  </si>
  <si>
    <t>叶子欣</t>
  </si>
  <si>
    <t>2406404075</t>
  </si>
  <si>
    <t>王瑾</t>
  </si>
  <si>
    <t>2406405019</t>
  </si>
  <si>
    <t>曹莺翠</t>
  </si>
  <si>
    <t>2406405024</t>
  </si>
  <si>
    <t>董芊遥</t>
  </si>
  <si>
    <t>2205402031</t>
  </si>
  <si>
    <t>艺术学院</t>
  </si>
  <si>
    <t>周新依</t>
  </si>
  <si>
    <t>2205402040</t>
  </si>
  <si>
    <t>胡斯羽</t>
  </si>
  <si>
    <t>2205403028</t>
  </si>
  <si>
    <t>王师捷</t>
  </si>
  <si>
    <t>2205403033</t>
  </si>
  <si>
    <t>戴骊凝</t>
  </si>
  <si>
    <t>2205404005</t>
  </si>
  <si>
    <t>黎帘</t>
  </si>
  <si>
    <t>2205404020</t>
  </si>
  <si>
    <t>周轶萱</t>
  </si>
  <si>
    <t>2205406004</t>
  </si>
  <si>
    <t>李恬甜</t>
  </si>
  <si>
    <t>2205406006</t>
  </si>
  <si>
    <t>黄子珊</t>
  </si>
  <si>
    <t>2205406011</t>
  </si>
  <si>
    <t>杨奕</t>
  </si>
  <si>
    <t>2205408029</t>
  </si>
  <si>
    <t>朱祺婧</t>
  </si>
  <si>
    <t>2205408031</t>
  </si>
  <si>
    <t>华烨</t>
  </si>
  <si>
    <t>2205410025</t>
  </si>
  <si>
    <t>刘思辰</t>
  </si>
  <si>
    <t>2205410035</t>
  </si>
  <si>
    <t>刘泉</t>
  </si>
  <si>
    <t>2205411015</t>
  </si>
  <si>
    <t>乔婧</t>
  </si>
  <si>
    <t>2305401014</t>
  </si>
  <si>
    <t>吴汀桐</t>
  </si>
  <si>
    <t>2305402023</t>
  </si>
  <si>
    <t>崔雪</t>
  </si>
  <si>
    <t>2305402033</t>
  </si>
  <si>
    <t>孟思云</t>
  </si>
  <si>
    <t>2305402034</t>
  </si>
  <si>
    <t>王珂鑫</t>
  </si>
  <si>
    <t>2305403034</t>
  </si>
  <si>
    <t>鲁蕴慧</t>
  </si>
  <si>
    <t>2305403039</t>
  </si>
  <si>
    <t>赵洋</t>
  </si>
  <si>
    <t>2305404013</t>
  </si>
  <si>
    <t>潘宣衡</t>
  </si>
  <si>
    <t>2305406004</t>
  </si>
  <si>
    <t>符家豪</t>
  </si>
  <si>
    <t>2305408009</t>
  </si>
  <si>
    <t>樊任熙</t>
  </si>
  <si>
    <t>2305408021</t>
  </si>
  <si>
    <t>吴伊凡</t>
  </si>
  <si>
    <t>2305408031</t>
  </si>
  <si>
    <t>贾晴悦</t>
  </si>
  <si>
    <t>2305410005</t>
  </si>
  <si>
    <t>张雅淇</t>
  </si>
  <si>
    <t>2305410020</t>
  </si>
  <si>
    <t>孙萌</t>
  </si>
  <si>
    <t>2305411003</t>
  </si>
  <si>
    <t>孙宁谦</t>
  </si>
  <si>
    <t>2305411005</t>
  </si>
  <si>
    <t>成咏薇</t>
  </si>
  <si>
    <t>2405401007</t>
  </si>
  <si>
    <t>顾玺</t>
  </si>
  <si>
    <t>2405402022</t>
  </si>
  <si>
    <t>方馨辰</t>
  </si>
  <si>
    <t>2405402034</t>
  </si>
  <si>
    <t>朱伶</t>
  </si>
  <si>
    <t>2405403016</t>
  </si>
  <si>
    <t>黄伊诺</t>
  </si>
  <si>
    <t>2405403021</t>
  </si>
  <si>
    <t>鉏洛灵</t>
  </si>
  <si>
    <t>2405404017</t>
  </si>
  <si>
    <t>沈畅</t>
  </si>
  <si>
    <t>2405404019</t>
  </si>
  <si>
    <t>郭嘉怡</t>
  </si>
  <si>
    <t>2405406003</t>
  </si>
  <si>
    <t>刘祎忱</t>
  </si>
  <si>
    <t>2405408013</t>
  </si>
  <si>
    <t>王艺凝</t>
  </si>
  <si>
    <t>2405408020</t>
  </si>
  <si>
    <t>龚于函</t>
  </si>
  <si>
    <t>2405410005</t>
  </si>
  <si>
    <t>李沂霖</t>
  </si>
  <si>
    <t>2405410012</t>
  </si>
  <si>
    <t>周晗之</t>
  </si>
  <si>
    <t>2405411004</t>
  </si>
  <si>
    <t>万欣然</t>
  </si>
  <si>
    <t>2405411021</t>
  </si>
  <si>
    <t>贾若涵</t>
  </si>
  <si>
    <t>2421401004</t>
  </si>
  <si>
    <t>音乐学院</t>
  </si>
  <si>
    <t>王云槿</t>
  </si>
  <si>
    <t>2421402026</t>
  </si>
  <si>
    <t>沈黛芮</t>
  </si>
  <si>
    <t>2221402014</t>
  </si>
  <si>
    <t>郭静玟</t>
  </si>
  <si>
    <t>2421401012</t>
  </si>
  <si>
    <t>卢佳仪</t>
  </si>
  <si>
    <t>2221402028</t>
  </si>
  <si>
    <t>陈馨雅</t>
  </si>
  <si>
    <t>2221401015</t>
  </si>
  <si>
    <t>谭颖茵</t>
  </si>
  <si>
    <t>2321401011</t>
  </si>
  <si>
    <t>圣舒雅</t>
  </si>
  <si>
    <t>2321402031</t>
  </si>
  <si>
    <t>陆子萱</t>
  </si>
  <si>
    <t>2321402049</t>
  </si>
  <si>
    <t>钱恩瑜</t>
  </si>
  <si>
    <t>2321402014</t>
  </si>
  <si>
    <t>曾心弈</t>
  </si>
  <si>
    <t>2321401005</t>
  </si>
  <si>
    <t>曾德宇</t>
  </si>
  <si>
    <t>2321401004</t>
  </si>
  <si>
    <t>庄姝婧</t>
  </si>
  <si>
    <t>2421401037</t>
  </si>
  <si>
    <t>陈泓羽</t>
  </si>
  <si>
    <t>2421401042</t>
  </si>
  <si>
    <t>2421402010</t>
  </si>
  <si>
    <t>满建萍</t>
  </si>
  <si>
    <t>2109401004</t>
  </si>
  <si>
    <t>苏州医学院</t>
  </si>
  <si>
    <t>谭婕</t>
  </si>
  <si>
    <t>2115404024</t>
  </si>
  <si>
    <t>王嘉意</t>
  </si>
  <si>
    <t>2115408069</t>
  </si>
  <si>
    <t>郭伽妮</t>
  </si>
  <si>
    <t>2130401054</t>
  </si>
  <si>
    <t>蒯鑫</t>
  </si>
  <si>
    <t>2130408004</t>
  </si>
  <si>
    <t>朱丹</t>
  </si>
  <si>
    <t>2130412025</t>
  </si>
  <si>
    <t>王垚波</t>
  </si>
  <si>
    <t>2130416035</t>
  </si>
  <si>
    <t>樊莎芬</t>
  </si>
  <si>
    <t>2130504021</t>
  </si>
  <si>
    <t>吴甜甜</t>
  </si>
  <si>
    <t>2130504025</t>
  </si>
  <si>
    <t>柳惟潇</t>
  </si>
  <si>
    <t>2130504029</t>
  </si>
  <si>
    <t>李晓璐</t>
  </si>
  <si>
    <t>2130504033</t>
  </si>
  <si>
    <t>付淼淼</t>
  </si>
  <si>
    <t>2130504064</t>
  </si>
  <si>
    <t>余婵婵</t>
  </si>
  <si>
    <t>2130504077</t>
  </si>
  <si>
    <t>陆思舟</t>
  </si>
  <si>
    <t>2130504079</t>
  </si>
  <si>
    <t>姚广泽</t>
  </si>
  <si>
    <t>2130504094</t>
  </si>
  <si>
    <t>陈嘉楠</t>
  </si>
  <si>
    <t>2130506027</t>
  </si>
  <si>
    <t>全佶</t>
  </si>
  <si>
    <t>2130506074</t>
  </si>
  <si>
    <t>刘芸</t>
  </si>
  <si>
    <t>2130506107</t>
  </si>
  <si>
    <t>周申阳</t>
  </si>
  <si>
    <t>2130507008</t>
  </si>
  <si>
    <t>戴孙娴</t>
  </si>
  <si>
    <t>2130507030</t>
  </si>
  <si>
    <t>桂羊</t>
  </si>
  <si>
    <t>2130509024</t>
  </si>
  <si>
    <t>张爱悦</t>
  </si>
  <si>
    <t>2130509041</t>
  </si>
  <si>
    <t>孙雯雯</t>
  </si>
  <si>
    <t>2130509055</t>
  </si>
  <si>
    <t>陶宇婕</t>
  </si>
  <si>
    <t>2130509058</t>
  </si>
  <si>
    <t>崔元昕</t>
  </si>
  <si>
    <t>2130509087</t>
  </si>
  <si>
    <t>秦楚越</t>
  </si>
  <si>
    <t>2130509088</t>
  </si>
  <si>
    <t>王贺韬</t>
  </si>
  <si>
    <t>2130509101</t>
  </si>
  <si>
    <t>崔博士</t>
  </si>
  <si>
    <t>2130509109</t>
  </si>
  <si>
    <t>刘雨桐</t>
  </si>
  <si>
    <t>2130509111</t>
  </si>
  <si>
    <t>刘星辰</t>
  </si>
  <si>
    <t>2130509121</t>
  </si>
  <si>
    <t>王潇敏</t>
  </si>
  <si>
    <t>2130510011</t>
  </si>
  <si>
    <t>杨祺格</t>
  </si>
  <si>
    <t>2130510020</t>
  </si>
  <si>
    <t>石倩</t>
  </si>
  <si>
    <t>2130511029</t>
  </si>
  <si>
    <t>周骏杰</t>
  </si>
  <si>
    <t>2130517027</t>
  </si>
  <si>
    <t>王涤凡</t>
  </si>
  <si>
    <t>2130802016</t>
  </si>
  <si>
    <t>李仁清</t>
  </si>
  <si>
    <t>2130805032</t>
  </si>
  <si>
    <t>刘菁华</t>
  </si>
  <si>
    <t>2130805067</t>
  </si>
  <si>
    <t>陈袁源</t>
  </si>
  <si>
    <t>2130805090</t>
  </si>
  <si>
    <t>夏语卿</t>
  </si>
  <si>
    <t>2130805096</t>
  </si>
  <si>
    <t>姜湉睿</t>
  </si>
  <si>
    <t>2206405015</t>
  </si>
  <si>
    <t>何亦萌</t>
  </si>
  <si>
    <t>2230401004</t>
  </si>
  <si>
    <t>郑菲菲</t>
  </si>
  <si>
    <t>2230401046</t>
  </si>
  <si>
    <t>何佳洳</t>
  </si>
  <si>
    <t>2230401061</t>
  </si>
  <si>
    <t>张衡</t>
  </si>
  <si>
    <t>2230401083</t>
  </si>
  <si>
    <t>倪梓芸</t>
  </si>
  <si>
    <t>2230401087</t>
  </si>
  <si>
    <t>李佳乐</t>
  </si>
  <si>
    <t>2230403026</t>
  </si>
  <si>
    <t>何嘉</t>
  </si>
  <si>
    <t>2230408015</t>
  </si>
  <si>
    <t>赵乔璠</t>
  </si>
  <si>
    <t>2230408024</t>
  </si>
  <si>
    <t>王莹</t>
  </si>
  <si>
    <t>2230412012</t>
  </si>
  <si>
    <t>朱瑜可</t>
  </si>
  <si>
    <t>2230412015</t>
  </si>
  <si>
    <t>梁婷婷</t>
  </si>
  <si>
    <t>2230412060</t>
  </si>
  <si>
    <t>王姝婕</t>
  </si>
  <si>
    <t>2230412065</t>
  </si>
  <si>
    <t>彭丽红</t>
  </si>
  <si>
    <t>2230412068</t>
  </si>
  <si>
    <t>胡振瑛</t>
  </si>
  <si>
    <t>2230413037</t>
  </si>
  <si>
    <t>王宸曦</t>
  </si>
  <si>
    <t>2230413058</t>
  </si>
  <si>
    <t>刘聪颖</t>
  </si>
  <si>
    <t>2230413063</t>
  </si>
  <si>
    <t>罗嘉倩</t>
  </si>
  <si>
    <t>2230413070</t>
  </si>
  <si>
    <t>熊文艳</t>
  </si>
  <si>
    <t>2230413099</t>
  </si>
  <si>
    <t>张文妍</t>
  </si>
  <si>
    <t>2230415002</t>
  </si>
  <si>
    <t>张清秋</t>
  </si>
  <si>
    <t>2230416001</t>
  </si>
  <si>
    <t>陈滢月</t>
  </si>
  <si>
    <t>2230416026</t>
  </si>
  <si>
    <t>张楚玥</t>
  </si>
  <si>
    <t>2230416031</t>
  </si>
  <si>
    <t>王明瑶</t>
  </si>
  <si>
    <t>2230504016</t>
  </si>
  <si>
    <t>时欣璐</t>
  </si>
  <si>
    <t>2230504030</t>
  </si>
  <si>
    <t>龚荣威</t>
  </si>
  <si>
    <t>2230504034</t>
  </si>
  <si>
    <t>朱思源</t>
  </si>
  <si>
    <t>2230504051</t>
  </si>
  <si>
    <t>濮煜</t>
  </si>
  <si>
    <t>2230504061</t>
  </si>
  <si>
    <t>邓美莲</t>
  </si>
  <si>
    <t>2230504064</t>
  </si>
  <si>
    <t>赵晨</t>
  </si>
  <si>
    <t>2230504074</t>
  </si>
  <si>
    <t>李佳蕙</t>
  </si>
  <si>
    <t>2230504077</t>
  </si>
  <si>
    <t>肖润洁</t>
  </si>
  <si>
    <t>2230504078</t>
  </si>
  <si>
    <t>李星润</t>
  </si>
  <si>
    <t>2230504100</t>
  </si>
  <si>
    <t>刘佳辰</t>
  </si>
  <si>
    <t>2230506007</t>
  </si>
  <si>
    <t>周晨霞</t>
  </si>
  <si>
    <t>2230506008</t>
  </si>
  <si>
    <t>杨昊</t>
  </si>
  <si>
    <t>2230506036</t>
  </si>
  <si>
    <t>邓霁轩</t>
  </si>
  <si>
    <t>2230506068</t>
  </si>
  <si>
    <t>陈雨萱</t>
  </si>
  <si>
    <t>2230507001</t>
  </si>
  <si>
    <t>王润仪</t>
  </si>
  <si>
    <t>2230507007</t>
  </si>
  <si>
    <t>李杰</t>
  </si>
  <si>
    <t>2230507030</t>
  </si>
  <si>
    <t>范云云</t>
  </si>
  <si>
    <t>2230509012</t>
  </si>
  <si>
    <t>许涵烨</t>
  </si>
  <si>
    <t>2230509015</t>
  </si>
  <si>
    <t>吕梦茜</t>
  </si>
  <si>
    <t>2230509018</t>
  </si>
  <si>
    <t>杜峻</t>
  </si>
  <si>
    <t>2230509019</t>
  </si>
  <si>
    <t>袁艳</t>
  </si>
  <si>
    <t>2230509032</t>
  </si>
  <si>
    <t>宋佳蔚</t>
  </si>
  <si>
    <t>2230509036</t>
  </si>
  <si>
    <t>卢雨轩</t>
  </si>
  <si>
    <t>2230509041</t>
  </si>
  <si>
    <t>华润佳</t>
  </si>
  <si>
    <t>2230509080</t>
  </si>
  <si>
    <t>范冰冰</t>
  </si>
  <si>
    <t>2230511006</t>
  </si>
  <si>
    <t>谭世顺</t>
  </si>
  <si>
    <t>2230511009</t>
  </si>
  <si>
    <t>黄麟祥</t>
  </si>
  <si>
    <t>2230511012</t>
  </si>
  <si>
    <t>王金钰</t>
  </si>
  <si>
    <t>2230511026</t>
  </si>
  <si>
    <t>唐柏妍</t>
  </si>
  <si>
    <t>2230517009</t>
  </si>
  <si>
    <t>高畅</t>
  </si>
  <si>
    <t>2230517012</t>
  </si>
  <si>
    <t>王治浩</t>
  </si>
  <si>
    <t>2230517030</t>
  </si>
  <si>
    <t>方诣均</t>
  </si>
  <si>
    <t>2230517034</t>
  </si>
  <si>
    <t>朱王月</t>
  </si>
  <si>
    <t>2230517040</t>
  </si>
  <si>
    <t>倪嘉璐</t>
  </si>
  <si>
    <t>2230802004</t>
  </si>
  <si>
    <t>刘欣竹</t>
  </si>
  <si>
    <t>2230805015</t>
  </si>
  <si>
    <t>镇祥燕</t>
  </si>
  <si>
    <t>2230805031</t>
  </si>
  <si>
    <t>魏宇彤</t>
  </si>
  <si>
    <t>2230805032</t>
  </si>
  <si>
    <t>焦逸卓</t>
  </si>
  <si>
    <t>2230805037</t>
  </si>
  <si>
    <t>徐思慧</t>
  </si>
  <si>
    <t>2230805057</t>
  </si>
  <si>
    <t>胡曦尹</t>
  </si>
  <si>
    <t>2230805066</t>
  </si>
  <si>
    <t>周璇</t>
  </si>
  <si>
    <t>2230805086</t>
  </si>
  <si>
    <t>胡双情</t>
  </si>
  <si>
    <t>2230805105</t>
  </si>
  <si>
    <t>底昶</t>
  </si>
  <si>
    <t>2241403039</t>
  </si>
  <si>
    <t>王嘉宁</t>
  </si>
  <si>
    <t>2247401029</t>
  </si>
  <si>
    <t>郑佳佳</t>
  </si>
  <si>
    <t>2315401053</t>
  </si>
  <si>
    <t>冬韵</t>
  </si>
  <si>
    <t>2315403027</t>
  </si>
  <si>
    <t>2315403031</t>
  </si>
  <si>
    <t>刘想</t>
  </si>
  <si>
    <t>2330401006</t>
  </si>
  <si>
    <t>徐雨轩</t>
  </si>
  <si>
    <t>2330401025</t>
  </si>
  <si>
    <t>刘力玮</t>
  </si>
  <si>
    <t>2330401026</t>
  </si>
  <si>
    <t>敖天悦</t>
  </si>
  <si>
    <t>2330401037</t>
  </si>
  <si>
    <t>徐璐芸</t>
  </si>
  <si>
    <t>2330401049</t>
  </si>
  <si>
    <t>祝凯喃</t>
  </si>
  <si>
    <t>2330401052</t>
  </si>
  <si>
    <t>陈熙儒</t>
  </si>
  <si>
    <t>2330401059</t>
  </si>
  <si>
    <t>蔡佳欣</t>
  </si>
  <si>
    <t>2330403016</t>
  </si>
  <si>
    <t>韩宜轩</t>
  </si>
  <si>
    <t>2330403040</t>
  </si>
  <si>
    <t>李剑波</t>
  </si>
  <si>
    <t>2330408008</t>
  </si>
  <si>
    <t>徐睿</t>
  </si>
  <si>
    <t>2330408021</t>
  </si>
  <si>
    <t>卢凤仪</t>
  </si>
  <si>
    <t>2330408026</t>
  </si>
  <si>
    <t>艾柯代·艾尔肯</t>
  </si>
  <si>
    <t>2330412001</t>
  </si>
  <si>
    <t>祝昱晗</t>
  </si>
  <si>
    <t>2330412031</t>
  </si>
  <si>
    <t>徐佳琪</t>
  </si>
  <si>
    <t>2330412033</t>
  </si>
  <si>
    <t>黄燃</t>
  </si>
  <si>
    <t>2330412037</t>
  </si>
  <si>
    <t>张扬</t>
  </si>
  <si>
    <t>2330412055</t>
  </si>
  <si>
    <t>裴姚烨</t>
  </si>
  <si>
    <t>2330413002</t>
  </si>
  <si>
    <t>汤迎迎</t>
  </si>
  <si>
    <t>2330413008</t>
  </si>
  <si>
    <t>唐筱菀</t>
  </si>
  <si>
    <t>2330413032</t>
  </si>
  <si>
    <t>周勇旭</t>
  </si>
  <si>
    <t>2330413040</t>
  </si>
  <si>
    <t>郭雨</t>
  </si>
  <si>
    <t>2330413076</t>
  </si>
  <si>
    <t>彭正杰</t>
  </si>
  <si>
    <t>2330413082</t>
  </si>
  <si>
    <t>文宇星</t>
  </si>
  <si>
    <t>2330413089</t>
  </si>
  <si>
    <t>乌日娜</t>
  </si>
  <si>
    <t>2330413102</t>
  </si>
  <si>
    <t>2330414013</t>
  </si>
  <si>
    <t>秦桢荣</t>
  </si>
  <si>
    <t>2330414027</t>
  </si>
  <si>
    <t>罗东方</t>
  </si>
  <si>
    <t>2330416016</t>
  </si>
  <si>
    <t>汪紫羽</t>
  </si>
  <si>
    <t>2330416020</t>
  </si>
  <si>
    <t>臧云珊</t>
  </si>
  <si>
    <t>2330416040</t>
  </si>
  <si>
    <t>郝亚茹</t>
  </si>
  <si>
    <t>2330504016</t>
  </si>
  <si>
    <t>沈星</t>
  </si>
  <si>
    <t>2330504036</t>
  </si>
  <si>
    <t>林诺希</t>
  </si>
  <si>
    <t>2330504061</t>
  </si>
  <si>
    <t>孔慧</t>
  </si>
  <si>
    <t>2330504073</t>
  </si>
  <si>
    <t>林如悦</t>
  </si>
  <si>
    <t>2330504094</t>
  </si>
  <si>
    <t>郭家骏</t>
  </si>
  <si>
    <t>2330504101</t>
  </si>
  <si>
    <t>马西玲</t>
  </si>
  <si>
    <t>2330506012</t>
  </si>
  <si>
    <t>曾雨茜</t>
  </si>
  <si>
    <t>2330506022</t>
  </si>
  <si>
    <t>秦乐欣</t>
  </si>
  <si>
    <t>2330506055</t>
  </si>
  <si>
    <t>任佳新</t>
  </si>
  <si>
    <t>2330506088</t>
  </si>
  <si>
    <t>罗天羿</t>
  </si>
  <si>
    <t>2330507004</t>
  </si>
  <si>
    <t>秦梓秀</t>
  </si>
  <si>
    <t>2330509024</t>
  </si>
  <si>
    <t>陈炳睿</t>
  </si>
  <si>
    <t>2330509028</t>
  </si>
  <si>
    <t>施雨彤</t>
  </si>
  <si>
    <t>2330509035</t>
  </si>
  <si>
    <t>吴苏阳</t>
  </si>
  <si>
    <t>2330509040</t>
  </si>
  <si>
    <t>盖琪</t>
  </si>
  <si>
    <t>2330509062</t>
  </si>
  <si>
    <t>龙岳扬</t>
  </si>
  <si>
    <t>2330509070</t>
  </si>
  <si>
    <t>杜亭萱</t>
  </si>
  <si>
    <t>2330509097</t>
  </si>
  <si>
    <t>李中龙</t>
  </si>
  <si>
    <t>2330509124</t>
  </si>
  <si>
    <t>华婧伊</t>
  </si>
  <si>
    <t>2330510011</t>
  </si>
  <si>
    <t>姜烨宁</t>
  </si>
  <si>
    <t>2330510018</t>
  </si>
  <si>
    <t>许海怡</t>
  </si>
  <si>
    <t>2330511004</t>
  </si>
  <si>
    <t>文卓文</t>
  </si>
  <si>
    <t>2330511023</t>
  </si>
  <si>
    <t>许可昕</t>
  </si>
  <si>
    <t>2330511025</t>
  </si>
  <si>
    <t>王维曼</t>
  </si>
  <si>
    <t>2330511029</t>
  </si>
  <si>
    <t>林雨</t>
  </si>
  <si>
    <t>2330511030</t>
  </si>
  <si>
    <t>龙淑玥</t>
  </si>
  <si>
    <t>2330517042</t>
  </si>
  <si>
    <t>金明艳</t>
  </si>
  <si>
    <t>2330802014</t>
  </si>
  <si>
    <t>陆健翔</t>
  </si>
  <si>
    <t>2330802024</t>
  </si>
  <si>
    <t>吴其阳</t>
  </si>
  <si>
    <t>2330805012</t>
  </si>
  <si>
    <t>蒋玲珑</t>
  </si>
  <si>
    <t>2330805018</t>
  </si>
  <si>
    <t>朱凯乐</t>
  </si>
  <si>
    <t>2330805049</t>
  </si>
  <si>
    <t>曹孟越</t>
  </si>
  <si>
    <t>2330805055</t>
  </si>
  <si>
    <t>陆玥</t>
  </si>
  <si>
    <t>2330805071</t>
  </si>
  <si>
    <t>谢心涵</t>
  </si>
  <si>
    <t>2330805079</t>
  </si>
  <si>
    <t>沈略</t>
  </si>
  <si>
    <t>2330805114</t>
  </si>
  <si>
    <t>胡明扬</t>
  </si>
  <si>
    <t>2330805118</t>
  </si>
  <si>
    <t>王怿凡</t>
  </si>
  <si>
    <t>2429403002</t>
  </si>
  <si>
    <t>胡静</t>
  </si>
  <si>
    <t>2430401009</t>
  </si>
  <si>
    <t>卢若菱</t>
  </si>
  <si>
    <t>2430401024</t>
  </si>
  <si>
    <t>2430401026</t>
  </si>
  <si>
    <t>石子萱</t>
  </si>
  <si>
    <t>2430401051</t>
  </si>
  <si>
    <t>韩蒋彤</t>
  </si>
  <si>
    <t>2430401068</t>
  </si>
  <si>
    <t>李丽萱</t>
  </si>
  <si>
    <t>2430401082</t>
  </si>
  <si>
    <t>樊雪辰</t>
  </si>
  <si>
    <t>2430403003</t>
  </si>
  <si>
    <t>程梦同</t>
  </si>
  <si>
    <t>2430403008</t>
  </si>
  <si>
    <t>黄亦殊</t>
  </si>
  <si>
    <t>2430403010</t>
  </si>
  <si>
    <t>张舒可</t>
  </si>
  <si>
    <t>2430408007</t>
  </si>
  <si>
    <t>林思宇</t>
  </si>
  <si>
    <t>2430408010</t>
  </si>
  <si>
    <t>袁子木</t>
  </si>
  <si>
    <t>2430408015</t>
  </si>
  <si>
    <t>余思宇</t>
  </si>
  <si>
    <t>2430412009</t>
  </si>
  <si>
    <t>王梓壹</t>
  </si>
  <si>
    <t>2430412011</t>
  </si>
  <si>
    <t>汤沂铮</t>
  </si>
  <si>
    <t>2430412015</t>
  </si>
  <si>
    <t>刘奇</t>
  </si>
  <si>
    <t>2430412051</t>
  </si>
  <si>
    <t>袁心怡</t>
  </si>
  <si>
    <t>2430412075</t>
  </si>
  <si>
    <t>陈希宜</t>
  </si>
  <si>
    <t>2430413018</t>
  </si>
  <si>
    <t>沈奕儒</t>
  </si>
  <si>
    <t>2430413026</t>
  </si>
  <si>
    <t>叶婧</t>
  </si>
  <si>
    <t>2430413045</t>
  </si>
  <si>
    <t>王伊雯</t>
  </si>
  <si>
    <t>2430413065</t>
  </si>
  <si>
    <t>冷好</t>
  </si>
  <si>
    <t>2430413071</t>
  </si>
  <si>
    <t>杨涵好</t>
  </si>
  <si>
    <t>2430413079</t>
  </si>
  <si>
    <t>陈新月</t>
  </si>
  <si>
    <t>2430413087</t>
  </si>
  <si>
    <t>石雪衡</t>
  </si>
  <si>
    <t>2430414014</t>
  </si>
  <si>
    <t>李荣澄</t>
  </si>
  <si>
    <t>2430416003</t>
  </si>
  <si>
    <t>邓越</t>
  </si>
  <si>
    <t>2430416010</t>
  </si>
  <si>
    <t>郭芷涵</t>
  </si>
  <si>
    <t>2430418011</t>
  </si>
  <si>
    <t>2430504044</t>
  </si>
  <si>
    <t>李湘怡</t>
  </si>
  <si>
    <t>2430504065</t>
  </si>
  <si>
    <t>朱雅婷</t>
  </si>
  <si>
    <t>2430504078</t>
  </si>
  <si>
    <t>唐丽杰</t>
  </si>
  <si>
    <t>2430504080</t>
  </si>
  <si>
    <t>田晋如</t>
  </si>
  <si>
    <t>2430504092</t>
  </si>
  <si>
    <t>张沙沙</t>
  </si>
  <si>
    <t>2430504108</t>
  </si>
  <si>
    <t>胡寒沁</t>
  </si>
  <si>
    <t>2430506006</t>
  </si>
  <si>
    <t>李慕尧</t>
  </si>
  <si>
    <t>2430506034</t>
  </si>
  <si>
    <t>杨汝乐</t>
  </si>
  <si>
    <t>2430506048</t>
  </si>
  <si>
    <t>孙桐雨</t>
  </si>
  <si>
    <t>2430506076</t>
  </si>
  <si>
    <t>李欣浍</t>
  </si>
  <si>
    <t>2430506078</t>
  </si>
  <si>
    <t>朴昭妍</t>
  </si>
  <si>
    <t>2430506092</t>
  </si>
  <si>
    <t>曹维文</t>
  </si>
  <si>
    <t>2430506094</t>
  </si>
  <si>
    <t>傅陈茜</t>
  </si>
  <si>
    <t>2430506107</t>
  </si>
  <si>
    <t>李昙燚</t>
  </si>
  <si>
    <t>2430507025</t>
  </si>
  <si>
    <t>沙静蕾</t>
  </si>
  <si>
    <t>2430507039</t>
  </si>
  <si>
    <t>刘佳佳</t>
  </si>
  <si>
    <t>2430507040</t>
  </si>
  <si>
    <t>严妍</t>
  </si>
  <si>
    <t>2430509002</t>
  </si>
  <si>
    <t>邵雨晗</t>
  </si>
  <si>
    <t>2430509024</t>
  </si>
  <si>
    <t>胡重圻</t>
  </si>
  <si>
    <t>2430509025</t>
  </si>
  <si>
    <t>高晴彦</t>
  </si>
  <si>
    <t>2430509049</t>
  </si>
  <si>
    <t>吴茜</t>
  </si>
  <si>
    <t>2430509073</t>
  </si>
  <si>
    <t>彭诗杰</t>
  </si>
  <si>
    <t>2430509076</t>
  </si>
  <si>
    <t>郑想</t>
  </si>
  <si>
    <t>2430509091</t>
  </si>
  <si>
    <t>郭司宇</t>
  </si>
  <si>
    <t>2430509114</t>
  </si>
  <si>
    <t>全银铎</t>
  </si>
  <si>
    <t>2430510003</t>
  </si>
  <si>
    <t>李月</t>
  </si>
  <si>
    <t>2430510010</t>
  </si>
  <si>
    <t>张雪嫣</t>
  </si>
  <si>
    <t>2430511005</t>
  </si>
  <si>
    <t>张珈源</t>
  </si>
  <si>
    <t>2430511019</t>
  </si>
  <si>
    <t>张一帆</t>
  </si>
  <si>
    <t>2430517024</t>
  </si>
  <si>
    <t>吴蔡颖</t>
  </si>
  <si>
    <t>2430517026</t>
  </si>
  <si>
    <t>郝璐璐</t>
  </si>
  <si>
    <t>2430517036</t>
  </si>
  <si>
    <t>徐吴雨暄</t>
  </si>
  <si>
    <t>2430802002</t>
  </si>
  <si>
    <t>朱静琪</t>
  </si>
  <si>
    <t>2430802020</t>
  </si>
  <si>
    <t>马李菲</t>
  </si>
  <si>
    <t>2430802028</t>
  </si>
  <si>
    <t>芦苇</t>
  </si>
  <si>
    <t>2430805006</t>
  </si>
  <si>
    <t>高倩</t>
  </si>
  <si>
    <t>2430805016</t>
  </si>
  <si>
    <t>林予怀</t>
  </si>
  <si>
    <t>2430805028</t>
  </si>
  <si>
    <t>朱子萱</t>
  </si>
  <si>
    <t>2430805030</t>
  </si>
  <si>
    <t>尹泰皓</t>
  </si>
  <si>
    <t>2430805062</t>
  </si>
  <si>
    <t>陈傅妍</t>
  </si>
  <si>
    <t>2430805066</t>
  </si>
  <si>
    <t>毋盈盈</t>
  </si>
  <si>
    <t>2430805069</t>
  </si>
  <si>
    <t>张书铭</t>
  </si>
  <si>
    <t>2262401029</t>
  </si>
  <si>
    <t>未来科学与工程学院</t>
  </si>
  <si>
    <t>崔婷</t>
  </si>
  <si>
    <t>2262401031</t>
  </si>
  <si>
    <t>韩之</t>
  </si>
  <si>
    <t>2262401036</t>
  </si>
  <si>
    <t>袁文琇</t>
  </si>
  <si>
    <t>2262402012</t>
  </si>
  <si>
    <t>巴瑶涵</t>
  </si>
  <si>
    <t>2262404035</t>
  </si>
  <si>
    <t>潘佳一</t>
  </si>
  <si>
    <t>2262405019</t>
  </si>
  <si>
    <t>徐伟华</t>
  </si>
  <si>
    <t>2262405026</t>
  </si>
  <si>
    <t>宋雨婷</t>
  </si>
  <si>
    <t>2262406021</t>
  </si>
  <si>
    <t>尹润堯</t>
  </si>
  <si>
    <t>2262406052</t>
  </si>
  <si>
    <t>郑维瀚</t>
  </si>
  <si>
    <t>2315404030</t>
  </si>
  <si>
    <t>王静茹</t>
  </si>
  <si>
    <t>2362401003</t>
  </si>
  <si>
    <t>姜海龙</t>
  </si>
  <si>
    <t>2362401011</t>
  </si>
  <si>
    <t>聂宇</t>
  </si>
  <si>
    <t>2362401045</t>
  </si>
  <si>
    <t>沈一鸣</t>
  </si>
  <si>
    <t>2362401067</t>
  </si>
  <si>
    <t>忻子清</t>
  </si>
  <si>
    <t>2362404024</t>
  </si>
  <si>
    <t>高冰冰</t>
  </si>
  <si>
    <t>2362404040</t>
  </si>
  <si>
    <t>胡纪宝</t>
  </si>
  <si>
    <t>2362404062</t>
  </si>
  <si>
    <t>程弋嘉</t>
  </si>
  <si>
    <t>2362404067</t>
  </si>
  <si>
    <t>李佳霖</t>
  </si>
  <si>
    <t>2362405007</t>
  </si>
  <si>
    <t>赵家乐</t>
  </si>
  <si>
    <t>2362405018</t>
  </si>
  <si>
    <t>张艾迪</t>
  </si>
  <si>
    <t>2362405035</t>
  </si>
  <si>
    <t>张峰玮</t>
  </si>
  <si>
    <t>2362405038</t>
  </si>
  <si>
    <t>高静涵</t>
  </si>
  <si>
    <t>2362405061</t>
  </si>
  <si>
    <t>汤笑诚</t>
  </si>
  <si>
    <t>2362406007</t>
  </si>
  <si>
    <t>陆宇昕</t>
  </si>
  <si>
    <t>2362406008</t>
  </si>
  <si>
    <t>郑皓瀚</t>
  </si>
  <si>
    <t>2362406025</t>
  </si>
  <si>
    <t>乔丹</t>
  </si>
  <si>
    <t>2362406058</t>
  </si>
  <si>
    <t>毛启微</t>
  </si>
  <si>
    <t>2362406069</t>
  </si>
  <si>
    <t>彭瑞宇</t>
  </si>
  <si>
    <t>2462401008</t>
  </si>
  <si>
    <t>徐朱锐</t>
  </si>
  <si>
    <t>2462401009</t>
  </si>
  <si>
    <t>杨振林</t>
  </si>
  <si>
    <t>2462401018</t>
  </si>
  <si>
    <t>时召昂</t>
  </si>
  <si>
    <t>2462401032</t>
  </si>
  <si>
    <t>蔡慕文</t>
  </si>
  <si>
    <t>2462401047</t>
  </si>
  <si>
    <t>黄子俊</t>
  </si>
  <si>
    <t>2462404001</t>
  </si>
  <si>
    <t>赖奕豪</t>
  </si>
  <si>
    <t>2462404004</t>
  </si>
  <si>
    <t>温紫玲</t>
  </si>
  <si>
    <t>2462404032</t>
  </si>
  <si>
    <t>孙炜航</t>
  </si>
  <si>
    <t>2462404037</t>
  </si>
  <si>
    <t>许津睿</t>
  </si>
  <si>
    <t>2462404044</t>
  </si>
  <si>
    <t>臧其威</t>
  </si>
  <si>
    <t>2462404056</t>
  </si>
  <si>
    <t>高赫</t>
  </si>
  <si>
    <t>2462405009</t>
  </si>
  <si>
    <t>李奕奇</t>
  </si>
  <si>
    <t>2462405016</t>
  </si>
  <si>
    <t>葛涛</t>
  </si>
  <si>
    <t>2462405018</t>
  </si>
  <si>
    <t>赵宇轩</t>
  </si>
  <si>
    <t>2462405020</t>
  </si>
  <si>
    <t>周英伦</t>
  </si>
  <si>
    <t>2462405038</t>
  </si>
  <si>
    <t>朱孟璇</t>
  </si>
  <si>
    <t>2462405039</t>
  </si>
  <si>
    <t>周嘉怡</t>
  </si>
  <si>
    <t>2462406034</t>
  </si>
  <si>
    <t>张锦萌</t>
  </si>
  <si>
    <t>2462406042</t>
  </si>
  <si>
    <t>祝继洋</t>
  </si>
  <si>
    <t>2462406054</t>
  </si>
  <si>
    <t>佟欣格</t>
  </si>
  <si>
    <t>2453401037</t>
  </si>
  <si>
    <t>国际创新药学院</t>
  </si>
  <si>
    <t>叶紫玥</t>
  </si>
  <si>
    <t>2453401043</t>
  </si>
  <si>
    <t>韩馨慧</t>
  </si>
  <si>
    <t>2453401047</t>
  </si>
  <si>
    <t>陈妍</t>
  </si>
  <si>
    <t>2453401056</t>
  </si>
  <si>
    <t>钱许昕</t>
  </si>
  <si>
    <t>2453401059</t>
  </si>
  <si>
    <t>濮枫玲</t>
  </si>
  <si>
    <t>2453402023</t>
  </si>
  <si>
    <t>蒋乐妍</t>
  </si>
  <si>
    <t>2453402035</t>
  </si>
  <si>
    <t>陈静妍</t>
  </si>
  <si>
    <t>2453402047</t>
  </si>
  <si>
    <t>郭畅</t>
  </si>
  <si>
    <t>2453402074</t>
  </si>
  <si>
    <t>吴孜静</t>
  </si>
  <si>
    <t>2453402078</t>
  </si>
  <si>
    <t>沈美琪</t>
  </si>
  <si>
    <t>2206401084</t>
  </si>
  <si>
    <t>敬文书院</t>
  </si>
  <si>
    <t>李振骐</t>
  </si>
  <si>
    <t>2207404030</t>
  </si>
  <si>
    <t>杨璟宜</t>
  </si>
  <si>
    <t>2210409039</t>
  </si>
  <si>
    <t>谭睿</t>
  </si>
  <si>
    <t>2211401134</t>
  </si>
  <si>
    <t>沈雨霈</t>
  </si>
  <si>
    <t>2223401018</t>
  </si>
  <si>
    <t>周灵彤</t>
  </si>
  <si>
    <t>2223402004</t>
  </si>
  <si>
    <t>高婧</t>
  </si>
  <si>
    <t>2228410201</t>
  </si>
  <si>
    <t>2311401149</t>
  </si>
  <si>
    <t>陈乐言</t>
  </si>
  <si>
    <t>2312406025</t>
  </si>
  <si>
    <t>严晨雨</t>
  </si>
  <si>
    <t>2322401066</t>
  </si>
  <si>
    <t>王淇</t>
  </si>
  <si>
    <t>2322402006</t>
  </si>
  <si>
    <t>陈滢</t>
  </si>
  <si>
    <t>2322402013</t>
  </si>
  <si>
    <t>温可人</t>
  </si>
  <si>
    <t>2324503006</t>
  </si>
  <si>
    <t>刘欣怡</t>
  </si>
  <si>
    <t>2328401008</t>
  </si>
  <si>
    <t>王梦越</t>
  </si>
  <si>
    <t>2404403025</t>
  </si>
  <si>
    <t>谭国玉</t>
  </si>
  <si>
    <t>2412402003</t>
  </si>
  <si>
    <t>仓语含</t>
  </si>
  <si>
    <t>2412503050</t>
  </si>
  <si>
    <t>张与格</t>
  </si>
  <si>
    <t>2412503063</t>
  </si>
  <si>
    <t>梁书畅</t>
  </si>
  <si>
    <t>2428402005</t>
  </si>
  <si>
    <t>贾欣怡</t>
  </si>
  <si>
    <t>2428403058</t>
  </si>
  <si>
    <t>钱晔</t>
  </si>
  <si>
    <t>2428404029</t>
  </si>
  <si>
    <t>唐璐</t>
  </si>
  <si>
    <t>2201403078</t>
  </si>
  <si>
    <t>唐文治书院</t>
  </si>
  <si>
    <t>赵晨欣</t>
  </si>
  <si>
    <t>2201403079</t>
  </si>
  <si>
    <t>许仙映</t>
  </si>
  <si>
    <t>2301402012</t>
  </si>
  <si>
    <t>潘乐煊</t>
  </si>
  <si>
    <t>2301403014</t>
  </si>
  <si>
    <t>范梓谦</t>
  </si>
  <si>
    <t>2303401050</t>
  </si>
  <si>
    <t>陈星彤</t>
  </si>
  <si>
    <t>2401402001</t>
  </si>
  <si>
    <t>邓雅琳</t>
  </si>
  <si>
    <t>2403401033</t>
  </si>
  <si>
    <t>齐倩</t>
  </si>
  <si>
    <t>2201403019</t>
  </si>
  <si>
    <t>王依琳</t>
  </si>
  <si>
    <t>2201403020</t>
  </si>
  <si>
    <t>王燕</t>
  </si>
  <si>
    <t>2201403059</t>
  </si>
  <si>
    <t>巩睿</t>
  </si>
  <si>
    <t>2201403073</t>
  </si>
  <si>
    <t>府碧赟</t>
  </si>
  <si>
    <t>2201403075</t>
  </si>
  <si>
    <t>邵哲涵</t>
  </si>
  <si>
    <t>2201403082</t>
  </si>
  <si>
    <t>刘凝希</t>
  </si>
  <si>
    <t>2201403119</t>
  </si>
  <si>
    <t>方若言</t>
  </si>
  <si>
    <t>2201403164</t>
  </si>
  <si>
    <t>黄芯瑶</t>
  </si>
  <si>
    <t>2201403189</t>
  </si>
  <si>
    <t>赵佳怡</t>
  </si>
  <si>
    <t>2204408001</t>
  </si>
  <si>
    <t>金柯洁</t>
  </si>
  <si>
    <t>2301402007</t>
  </si>
  <si>
    <t>孙雨珊</t>
  </si>
  <si>
    <t>2301402009</t>
  </si>
  <si>
    <t>彭雯妍</t>
  </si>
  <si>
    <t>2301403005</t>
  </si>
  <si>
    <t>卞萌萌</t>
  </si>
  <si>
    <t>2301403018</t>
  </si>
  <si>
    <t>顾沁怡</t>
  </si>
  <si>
    <t>2301404026</t>
  </si>
  <si>
    <t>倪颖</t>
  </si>
  <si>
    <t>2301404048</t>
  </si>
  <si>
    <t>钱佳怡</t>
  </si>
  <si>
    <t>2301404056</t>
  </si>
  <si>
    <t>倪靖扬</t>
  </si>
  <si>
    <t>2301404067</t>
  </si>
  <si>
    <t>杨曹行</t>
  </si>
  <si>
    <t>2301404075</t>
  </si>
  <si>
    <t>程靖雯</t>
  </si>
  <si>
    <t>2401402011</t>
  </si>
  <si>
    <t>袁梦</t>
  </si>
  <si>
    <t>2401402013</t>
  </si>
  <si>
    <t>吴裕</t>
  </si>
  <si>
    <t>2401404005</t>
  </si>
  <si>
    <t>汪子欣</t>
  </si>
  <si>
    <t>2401404006</t>
  </si>
  <si>
    <t>曹雨洁</t>
  </si>
  <si>
    <t>2401404020</t>
  </si>
  <si>
    <t>张力文</t>
  </si>
  <si>
    <t>2401404052</t>
  </si>
  <si>
    <t>顾周阳</t>
  </si>
  <si>
    <t>2401404105</t>
  </si>
  <si>
    <t>张露</t>
  </si>
  <si>
    <t>2401404107</t>
  </si>
  <si>
    <t>钟凯琳</t>
  </si>
  <si>
    <t>2401405003</t>
  </si>
  <si>
    <t>许子妍</t>
  </si>
  <si>
    <t>2401406009</t>
  </si>
  <si>
    <t>卜同</t>
  </si>
  <si>
    <t>李心海</t>
  </si>
  <si>
    <t>2248401031</t>
  </si>
  <si>
    <t>王昕娱</t>
  </si>
  <si>
    <t>2248401040</t>
  </si>
  <si>
    <t>钱缘</t>
  </si>
  <si>
    <t>2248401050</t>
  </si>
  <si>
    <t>周柳</t>
  </si>
  <si>
    <t>2248401053</t>
  </si>
  <si>
    <t>林逸</t>
  </si>
  <si>
    <t>2248401066</t>
  </si>
  <si>
    <t>欧阳秉新</t>
  </si>
  <si>
    <t>2248401071</t>
  </si>
  <si>
    <t>周欣怡</t>
  </si>
  <si>
    <t>2248401084</t>
  </si>
  <si>
    <t>何雨馨</t>
  </si>
  <si>
    <t>2248401101</t>
  </si>
  <si>
    <t>2248401125</t>
  </si>
  <si>
    <t>陈姞如</t>
  </si>
  <si>
    <t>2248401145</t>
  </si>
  <si>
    <t>田嘉悦</t>
  </si>
  <si>
    <t>2248401147</t>
  </si>
  <si>
    <t>王公旭</t>
  </si>
  <si>
    <t>2248402028</t>
  </si>
  <si>
    <t>张博涵</t>
  </si>
  <si>
    <t>2348401004</t>
  </si>
  <si>
    <t>陈铁瑞</t>
  </si>
  <si>
    <t>2348401084</t>
  </si>
  <si>
    <t>刘吉轩</t>
  </si>
  <si>
    <t>2348401107</t>
  </si>
  <si>
    <t>韦诗彤</t>
  </si>
  <si>
    <t>2348401116</t>
  </si>
  <si>
    <t>朱林灵</t>
  </si>
  <si>
    <t>2348401118</t>
  </si>
  <si>
    <t>解姝玥</t>
  </si>
  <si>
    <t>2348401141</t>
  </si>
  <si>
    <t>毛家翘</t>
  </si>
  <si>
    <t>2348402001</t>
  </si>
  <si>
    <t>顾倾城</t>
  </si>
  <si>
    <t>2348402021</t>
  </si>
  <si>
    <t>武逸涵</t>
  </si>
  <si>
    <t>2448401004</t>
  </si>
  <si>
    <t>戴京希</t>
  </si>
  <si>
    <t>2448401007</t>
  </si>
  <si>
    <t>诸宇彰</t>
  </si>
  <si>
    <t>2448401033</t>
  </si>
  <si>
    <t>何思缘</t>
  </si>
  <si>
    <t>2448401045</t>
  </si>
  <si>
    <t>卢星妤</t>
  </si>
  <si>
    <t>2448402009</t>
  </si>
  <si>
    <t>余林洁</t>
  </si>
  <si>
    <t>2448402023</t>
  </si>
  <si>
    <t>金羽佳</t>
  </si>
  <si>
    <t>2448403029</t>
  </si>
  <si>
    <t>黎想</t>
  </si>
  <si>
    <t>2448404007</t>
  </si>
  <si>
    <t>施禹希</t>
  </si>
  <si>
    <t>2448404042</t>
  </si>
  <si>
    <t>刘思彤</t>
  </si>
  <si>
    <t>2203401008</t>
  </si>
  <si>
    <t>曹紫涵</t>
  </si>
  <si>
    <t>2203401011</t>
  </si>
  <si>
    <t>张书凝</t>
  </si>
  <si>
    <t>2203401014</t>
  </si>
  <si>
    <t>杨馨</t>
  </si>
  <si>
    <t>2203401046</t>
  </si>
  <si>
    <t>焦瑞恩</t>
  </si>
  <si>
    <t>2203403011</t>
  </si>
  <si>
    <t>高浩甜</t>
  </si>
  <si>
    <t>2203404026</t>
  </si>
  <si>
    <t>魏珍</t>
  </si>
  <si>
    <t>2203404029</t>
  </si>
  <si>
    <t>俞开颜</t>
  </si>
  <si>
    <t>2203406002</t>
  </si>
  <si>
    <t>古丽巴努姆·图尔荪江</t>
  </si>
  <si>
    <t>2203406031</t>
  </si>
  <si>
    <t>刘恋</t>
  </si>
  <si>
    <t>2203408020</t>
  </si>
  <si>
    <t>罗紫叶</t>
  </si>
  <si>
    <t>2203408023</t>
  </si>
  <si>
    <t>方李</t>
  </si>
  <si>
    <t>2203408025</t>
  </si>
  <si>
    <t>夏雨佳</t>
  </si>
  <si>
    <t>2203408029</t>
  </si>
  <si>
    <t>李承潞</t>
  </si>
  <si>
    <t>2303401021</t>
  </si>
  <si>
    <t>丁晓</t>
  </si>
  <si>
    <t>2303401022</t>
  </si>
  <si>
    <t>瞿湉</t>
  </si>
  <si>
    <t>2303401030</t>
  </si>
  <si>
    <t>朱函语</t>
  </si>
  <si>
    <t>2303403023</t>
  </si>
  <si>
    <t>李蕊</t>
  </si>
  <si>
    <t>2303404016</t>
  </si>
  <si>
    <t>许馨予</t>
  </si>
  <si>
    <t>2303404024</t>
  </si>
  <si>
    <t>肖罗依</t>
  </si>
  <si>
    <t>2303408016</t>
  </si>
  <si>
    <t>刘思毅</t>
  </si>
  <si>
    <t>2303408017</t>
  </si>
  <si>
    <t>穆奕冰</t>
  </si>
  <si>
    <t>2303408043</t>
  </si>
  <si>
    <t>胡林霞</t>
  </si>
  <si>
    <t>2303408057</t>
  </si>
  <si>
    <t>张晓萌</t>
  </si>
  <si>
    <t>2403401012</t>
  </si>
  <si>
    <t>韩雨潼</t>
  </si>
  <si>
    <t>2403401029</t>
  </si>
  <si>
    <t>钟霖霖</t>
  </si>
  <si>
    <t>2403403016</t>
  </si>
  <si>
    <t>叶司渝</t>
  </si>
  <si>
    <t>2403405007</t>
  </si>
  <si>
    <t>吴奕彤</t>
  </si>
  <si>
    <t>2403405011</t>
  </si>
  <si>
    <t>陈思</t>
  </si>
  <si>
    <t>2403406001</t>
  </si>
  <si>
    <t>刘二丫</t>
  </si>
  <si>
    <t>2403406005</t>
  </si>
  <si>
    <t>祝诗涵</t>
  </si>
  <si>
    <t>2403406015</t>
  </si>
  <si>
    <t>尚家名</t>
  </si>
  <si>
    <t>武双</t>
  </si>
  <si>
    <t>王佳卉</t>
  </si>
  <si>
    <t>储思雨</t>
  </si>
  <si>
    <t>王雨萌</t>
  </si>
  <si>
    <t>李知晓</t>
  </si>
  <si>
    <t>沈欣</t>
  </si>
  <si>
    <t>高铭检</t>
  </si>
  <si>
    <t>朱许琴</t>
  </si>
  <si>
    <t>左迎春</t>
  </si>
  <si>
    <t>刘亚琪</t>
  </si>
  <si>
    <t>许心玥</t>
  </si>
  <si>
    <t>邱天楷</t>
  </si>
  <si>
    <t>赵盟</t>
  </si>
  <si>
    <t>李灵飞</t>
  </si>
  <si>
    <t>王晓沁</t>
  </si>
  <si>
    <t>萨伊拜·亚森</t>
  </si>
  <si>
    <t>朱龙乙</t>
  </si>
  <si>
    <t>许璐</t>
  </si>
  <si>
    <t>成一涵</t>
  </si>
  <si>
    <t>单茹</t>
  </si>
  <si>
    <t>朱滢烯</t>
  </si>
  <si>
    <t>宋佳慧</t>
  </si>
  <si>
    <t>阿依西古丽·阿卜杜热伊木</t>
  </si>
  <si>
    <t>陈心睿</t>
  </si>
  <si>
    <t>倪立涵</t>
  </si>
  <si>
    <t>董艺茹</t>
  </si>
  <si>
    <t>顾月萌</t>
  </si>
  <si>
    <t>宋文浩</t>
  </si>
  <si>
    <t>邬灵溪</t>
  </si>
  <si>
    <t>程星</t>
  </si>
  <si>
    <t>唐婷</t>
  </si>
  <si>
    <t>2402402023</t>
  </si>
  <si>
    <t>于若溪</t>
  </si>
  <si>
    <t>2402405003</t>
  </si>
  <si>
    <t>秦昊</t>
  </si>
  <si>
    <t>2402405030</t>
  </si>
  <si>
    <t>张琳涵</t>
  </si>
  <si>
    <t>2402407035</t>
  </si>
  <si>
    <t>吴安琪</t>
  </si>
  <si>
    <t>2402407038</t>
  </si>
  <si>
    <t>张贝妮</t>
  </si>
  <si>
    <t>2402407060</t>
  </si>
  <si>
    <t>徐煦</t>
  </si>
  <si>
    <t>2402408019</t>
  </si>
  <si>
    <t>周妍池</t>
  </si>
  <si>
    <t>2402408025</t>
  </si>
  <si>
    <t>刘祎婧</t>
  </si>
  <si>
    <t>2291401005</t>
  </si>
  <si>
    <t>谷雨琪</t>
  </si>
  <si>
    <t>荆梦姿</t>
  </si>
  <si>
    <t>许静萱</t>
  </si>
  <si>
    <t>庄婧优</t>
  </si>
  <si>
    <t>董李玥</t>
  </si>
  <si>
    <t>陈娅文</t>
  </si>
  <si>
    <t>夏文汐</t>
  </si>
  <si>
    <t>倪悦</t>
  </si>
  <si>
    <t>2218401002</t>
  </si>
  <si>
    <t>陈璐</t>
  </si>
  <si>
    <t>2218401016</t>
  </si>
  <si>
    <t>刘子琦</t>
  </si>
  <si>
    <t>2218401020</t>
  </si>
  <si>
    <t>符甜甜</t>
  </si>
  <si>
    <t>沈晓暄</t>
  </si>
  <si>
    <t>潘亚静</t>
  </si>
  <si>
    <t>韩睿</t>
  </si>
  <si>
    <t>陈雨帆</t>
  </si>
  <si>
    <t>张诗其</t>
  </si>
  <si>
    <t>王紫侨</t>
  </si>
  <si>
    <t>黄夏怡</t>
  </si>
  <si>
    <t>陆王菲</t>
  </si>
  <si>
    <t>2418402026</t>
  </si>
  <si>
    <t>周梦妍</t>
  </si>
  <si>
    <t>林彦灵</t>
  </si>
  <si>
    <t>2210401003</t>
  </si>
  <si>
    <t>武炳宏</t>
  </si>
  <si>
    <t>2210402007</t>
  </si>
  <si>
    <t>罗婕予</t>
  </si>
  <si>
    <t>2210404022</t>
  </si>
  <si>
    <t>周芮含</t>
  </si>
  <si>
    <t>2210404033</t>
  </si>
  <si>
    <t>马琳鑫</t>
  </si>
  <si>
    <t>2210404037</t>
  </si>
  <si>
    <t>王语涵</t>
  </si>
  <si>
    <t>2210405017</t>
  </si>
  <si>
    <t>王梓璇</t>
  </si>
  <si>
    <t>2210406013</t>
  </si>
  <si>
    <t>2210408018</t>
  </si>
  <si>
    <t>刘圣衣</t>
  </si>
  <si>
    <t>2210409002</t>
  </si>
  <si>
    <t>封懿芸</t>
  </si>
  <si>
    <t>2210409018</t>
  </si>
  <si>
    <t>孙凡淇</t>
  </si>
  <si>
    <t>2210409023</t>
  </si>
  <si>
    <t>陈欣箬</t>
  </si>
  <si>
    <t>2210409030</t>
  </si>
  <si>
    <t>孙嘉彤</t>
  </si>
  <si>
    <t>2210409051</t>
  </si>
  <si>
    <t>周子怡</t>
  </si>
  <si>
    <t>2210410011</t>
  </si>
  <si>
    <t>赵宸</t>
  </si>
  <si>
    <t>2210503004</t>
  </si>
  <si>
    <t>朱思宇</t>
  </si>
  <si>
    <t>2210503020</t>
  </si>
  <si>
    <t>程乐怡</t>
  </si>
  <si>
    <t>2210503030</t>
  </si>
  <si>
    <t>王楚雯</t>
  </si>
  <si>
    <t>2312401014</t>
  </si>
  <si>
    <t>王滔寅</t>
  </si>
  <si>
    <t>2312402010</t>
  </si>
  <si>
    <t>傅寒予</t>
  </si>
  <si>
    <t>2312402017</t>
  </si>
  <si>
    <t>张玲娜</t>
  </si>
  <si>
    <t>2312404009</t>
  </si>
  <si>
    <t>邓佳婕</t>
  </si>
  <si>
    <t>2312406005</t>
  </si>
  <si>
    <t>黄思哲</t>
  </si>
  <si>
    <t>2312410021</t>
  </si>
  <si>
    <t>马家力</t>
  </si>
  <si>
    <t>2312410033</t>
  </si>
  <si>
    <t>姜皓源</t>
  </si>
  <si>
    <t>2312411013</t>
  </si>
  <si>
    <t>顾雯嘉</t>
  </si>
  <si>
    <t>2312411017</t>
  </si>
  <si>
    <t>顾友诚</t>
  </si>
  <si>
    <t>2312411019</t>
  </si>
  <si>
    <t>石睿</t>
  </si>
  <si>
    <t>2312411034</t>
  </si>
  <si>
    <t>丁彦文</t>
  </si>
  <si>
    <t>2312503001</t>
  </si>
  <si>
    <t>高源</t>
  </si>
  <si>
    <t>2312503014</t>
  </si>
  <si>
    <t>张语翩</t>
  </si>
  <si>
    <t>2312503057</t>
  </si>
  <si>
    <t>余嫣</t>
  </si>
  <si>
    <t>2412402014</t>
  </si>
  <si>
    <t>王金瑞</t>
  </si>
  <si>
    <t>2412402030</t>
  </si>
  <si>
    <t>黄文倩</t>
  </si>
  <si>
    <t>2412404009</t>
  </si>
  <si>
    <t>葛正轩</t>
  </si>
  <si>
    <t>2412404025</t>
  </si>
  <si>
    <t>杭径舟</t>
  </si>
  <si>
    <t>2412405013</t>
  </si>
  <si>
    <t>蒋骐源</t>
  </si>
  <si>
    <t>2412410021</t>
  </si>
  <si>
    <t>程毅濠</t>
  </si>
  <si>
    <t>2412411005</t>
  </si>
  <si>
    <t>李谷雨</t>
  </si>
  <si>
    <t>2412411010</t>
  </si>
  <si>
    <t>张欣琪</t>
  </si>
  <si>
    <t>2412503012</t>
  </si>
  <si>
    <t>周予希</t>
  </si>
  <si>
    <t>2412503038</t>
  </si>
  <si>
    <t>陈紫瑶</t>
  </si>
  <si>
    <t>2412503068</t>
  </si>
  <si>
    <t>杨婷伊</t>
  </si>
  <si>
    <t>2412503087</t>
  </si>
  <si>
    <t>吕远崟</t>
  </si>
  <si>
    <t>2103404014</t>
  </si>
  <si>
    <t>王静童</t>
  </si>
  <si>
    <t>2203406021</t>
  </si>
  <si>
    <t>谢子墨</t>
  </si>
  <si>
    <t>2210409034</t>
  </si>
  <si>
    <t>耿艺祯</t>
  </si>
  <si>
    <t>2211401009</t>
  </si>
  <si>
    <t>邬淑萍</t>
  </si>
  <si>
    <t>2211401021</t>
  </si>
  <si>
    <t>2211401066</t>
  </si>
  <si>
    <t>顾秋逸</t>
  </si>
  <si>
    <t>2211401074</t>
  </si>
  <si>
    <t>宗心怡</t>
  </si>
  <si>
    <t>2211401108</t>
  </si>
  <si>
    <t>袁雅雯</t>
  </si>
  <si>
    <t>2211401144</t>
  </si>
  <si>
    <t>贺雅晴</t>
  </si>
  <si>
    <t>2211402025</t>
  </si>
  <si>
    <t>陈苁美</t>
  </si>
  <si>
    <t>2211402028</t>
  </si>
  <si>
    <t>薛元茜</t>
  </si>
  <si>
    <t>2241403024</t>
  </si>
  <si>
    <t>韩悦橦</t>
  </si>
  <si>
    <t>2304402011</t>
  </si>
  <si>
    <t>黄悦涵</t>
  </si>
  <si>
    <t>2311401013</t>
  </si>
  <si>
    <t>程子为</t>
  </si>
  <si>
    <t>2311401017</t>
  </si>
  <si>
    <t>孙玙玥</t>
  </si>
  <si>
    <t>2311401021</t>
  </si>
  <si>
    <t>朱明齐</t>
  </si>
  <si>
    <t>2311401038</t>
  </si>
  <si>
    <t>戴志虹</t>
  </si>
  <si>
    <t>2311401052</t>
  </si>
  <si>
    <t>胡文馨</t>
  </si>
  <si>
    <t>2311401105</t>
  </si>
  <si>
    <t>黄露燕</t>
  </si>
  <si>
    <t>2311401128</t>
  </si>
  <si>
    <t>邵文瑞</t>
  </si>
  <si>
    <t>2311401147</t>
  </si>
  <si>
    <t>郝彦晞</t>
  </si>
  <si>
    <t>2311402011</t>
  </si>
  <si>
    <t>王婉菲</t>
  </si>
  <si>
    <t>2311402015</t>
  </si>
  <si>
    <t>胡思嘉</t>
  </si>
  <si>
    <t>2311403009</t>
  </si>
  <si>
    <t>陈若欣</t>
  </si>
  <si>
    <t>2411401013</t>
  </si>
  <si>
    <t>陈天羿</t>
  </si>
  <si>
    <t>2411401045</t>
  </si>
  <si>
    <t>张佳颖</t>
  </si>
  <si>
    <t>2411401067</t>
  </si>
  <si>
    <t>沈楚童</t>
  </si>
  <si>
    <t>2411401094</t>
  </si>
  <si>
    <t>郭闰渝</t>
  </si>
  <si>
    <t>2411401134</t>
  </si>
  <si>
    <t>杨鑫宇</t>
  </si>
  <si>
    <t>2411401157</t>
  </si>
  <si>
    <t>刘雪怡</t>
  </si>
  <si>
    <t>2411402011</t>
  </si>
  <si>
    <t>王语彤</t>
  </si>
  <si>
    <t>2411402038</t>
  </si>
  <si>
    <t>赵语萱</t>
  </si>
  <si>
    <t>2411403002</t>
  </si>
  <si>
    <t>石正阳</t>
  </si>
  <si>
    <t>2002404020</t>
  </si>
  <si>
    <t>褚福广</t>
  </si>
  <si>
    <t>2104504006</t>
  </si>
  <si>
    <t>季思辰</t>
  </si>
  <si>
    <t>2104505019</t>
  </si>
  <si>
    <t>崔涵</t>
  </si>
  <si>
    <t>2204401032</t>
  </si>
  <si>
    <t>刘天逸</t>
  </si>
  <si>
    <t>2204401033</t>
  </si>
  <si>
    <t>陈翕铭</t>
  </si>
  <si>
    <t>2204401034</t>
  </si>
  <si>
    <t>付馨语</t>
  </si>
  <si>
    <t>2204401037</t>
  </si>
  <si>
    <t>张铮一</t>
  </si>
  <si>
    <t>2204401051</t>
  </si>
  <si>
    <t>孙琪琳</t>
  </si>
  <si>
    <t>2204406011</t>
  </si>
  <si>
    <t>张雨彤</t>
  </si>
  <si>
    <t>2204406013</t>
  </si>
  <si>
    <t>李雨萱</t>
  </si>
  <si>
    <t>2204408026</t>
  </si>
  <si>
    <t>孙陆钰</t>
  </si>
  <si>
    <t>2204505005</t>
  </si>
  <si>
    <t>孙斯恬</t>
  </si>
  <si>
    <t>2204505014</t>
  </si>
  <si>
    <t>田佳欣</t>
  </si>
  <si>
    <t>2304401013</t>
  </si>
  <si>
    <t>吴冕</t>
  </si>
  <si>
    <t>2304401029</t>
  </si>
  <si>
    <t>徐嘉怿</t>
  </si>
  <si>
    <t>2304401032</t>
  </si>
  <si>
    <t>谢思睿</t>
  </si>
  <si>
    <t>2304401035</t>
  </si>
  <si>
    <t>张晶</t>
  </si>
  <si>
    <t>2304401036</t>
  </si>
  <si>
    <t>罗晰月</t>
  </si>
  <si>
    <t>2304401040</t>
  </si>
  <si>
    <t>舒晓彤</t>
  </si>
  <si>
    <t>2304403008</t>
  </si>
  <si>
    <t>王雪如</t>
  </si>
  <si>
    <t>2304408009</t>
  </si>
  <si>
    <t>严睿颖</t>
  </si>
  <si>
    <t>2304408010</t>
  </si>
  <si>
    <t>叶建春</t>
  </si>
  <si>
    <t>2304504017</t>
  </si>
  <si>
    <t>李想</t>
  </si>
  <si>
    <t>2304505023</t>
  </si>
  <si>
    <t>汤嘉贝</t>
  </si>
  <si>
    <t>2404401004</t>
  </si>
  <si>
    <t>苏千芮</t>
  </si>
  <si>
    <t>2404401031</t>
  </si>
  <si>
    <t>厉晗</t>
  </si>
  <si>
    <t>2404401038</t>
  </si>
  <si>
    <t>张姝焓</t>
  </si>
  <si>
    <t>2404403008</t>
  </si>
  <si>
    <t>孙心恬</t>
  </si>
  <si>
    <t>2404403014</t>
  </si>
  <si>
    <t>王紫辰</t>
  </si>
  <si>
    <t>2404406009</t>
  </si>
  <si>
    <t>黄慧铃</t>
  </si>
  <si>
    <t>2404408018</t>
  </si>
  <si>
    <t>韩俪洁</t>
  </si>
  <si>
    <t>2404409012</t>
  </si>
  <si>
    <t>叶若男</t>
  </si>
  <si>
    <t>2404504002</t>
  </si>
  <si>
    <t>吴若彤</t>
  </si>
  <si>
    <t>2404504003</t>
  </si>
  <si>
    <t>戎可润</t>
  </si>
  <si>
    <t>2404504004</t>
  </si>
  <si>
    <t>吴琦</t>
  </si>
  <si>
    <t>2404505025</t>
  </si>
  <si>
    <t>罗丽峰</t>
  </si>
  <si>
    <t>2141501039</t>
  </si>
  <si>
    <t>徐珏</t>
  </si>
  <si>
    <t>2141502008</t>
  </si>
  <si>
    <t>张舒婷</t>
  </si>
  <si>
    <t>2141502017</t>
  </si>
  <si>
    <t>施欣睿</t>
  </si>
  <si>
    <t>2141502020</t>
  </si>
  <si>
    <t>许倩颖</t>
  </si>
  <si>
    <t>2241403013</t>
  </si>
  <si>
    <t>唐钰涵</t>
  </si>
  <si>
    <t>2241403020</t>
  </si>
  <si>
    <t>齐修远</t>
  </si>
  <si>
    <t>2241404004</t>
  </si>
  <si>
    <t>张馨</t>
  </si>
  <si>
    <t>2241501007</t>
  </si>
  <si>
    <t>郭峪煊</t>
  </si>
  <si>
    <t>2241501011</t>
  </si>
  <si>
    <t>陆成果</t>
  </si>
  <si>
    <t>2241501023</t>
  </si>
  <si>
    <t>江逸</t>
  </si>
  <si>
    <t>2241501051</t>
  </si>
  <si>
    <t>吕佳</t>
  </si>
  <si>
    <t>2241502001</t>
  </si>
  <si>
    <t>游庭辉</t>
  </si>
  <si>
    <t>2341403019</t>
  </si>
  <si>
    <t>张佳琪</t>
  </si>
  <si>
    <t>2341403022</t>
  </si>
  <si>
    <t>宋心惟</t>
  </si>
  <si>
    <t>2341501018</t>
  </si>
  <si>
    <t>邢朋川</t>
  </si>
  <si>
    <t>2341501023</t>
  </si>
  <si>
    <t>武旻祺</t>
  </si>
  <si>
    <t>2341501059</t>
  </si>
  <si>
    <t>李欣慧</t>
  </si>
  <si>
    <t>2341502026</t>
  </si>
  <si>
    <t>崔炜毅</t>
  </si>
  <si>
    <t>2441403016</t>
  </si>
  <si>
    <t>杨笛</t>
  </si>
  <si>
    <t>2441404006</t>
  </si>
  <si>
    <t>申婉婷</t>
  </si>
  <si>
    <t>2441501017</t>
  </si>
  <si>
    <t>柳鑫怡</t>
  </si>
  <si>
    <t>2441502008</t>
  </si>
  <si>
    <t>陈芸</t>
  </si>
  <si>
    <t>2441502018</t>
  </si>
  <si>
    <t>张舒涵</t>
  </si>
  <si>
    <t>2441502019</t>
  </si>
  <si>
    <t>金海涛</t>
  </si>
  <si>
    <t>2441502020</t>
  </si>
  <si>
    <t>王涵哲</t>
  </si>
  <si>
    <t>2207402026</t>
  </si>
  <si>
    <t>邓欣萍</t>
  </si>
  <si>
    <t>2207402028</t>
  </si>
  <si>
    <t>张一冉</t>
  </si>
  <si>
    <t>2207402041</t>
  </si>
  <si>
    <t>刘星雨</t>
  </si>
  <si>
    <t>2207402053</t>
  </si>
  <si>
    <t>王星惠</t>
  </si>
  <si>
    <t>2207404001</t>
  </si>
  <si>
    <t>梁庭玮</t>
  </si>
  <si>
    <t>2307401014</t>
  </si>
  <si>
    <t>金圣策</t>
  </si>
  <si>
    <t>2307401026</t>
  </si>
  <si>
    <t>王翔</t>
  </si>
  <si>
    <t>2307401033</t>
  </si>
  <si>
    <t>龙晔鸾</t>
  </si>
  <si>
    <t>2307402026</t>
  </si>
  <si>
    <t>徐新然</t>
  </si>
  <si>
    <t>2307402058</t>
  </si>
  <si>
    <t>徐镜蓉</t>
  </si>
  <si>
    <t>2307402063</t>
  </si>
  <si>
    <t>王家乐</t>
  </si>
  <si>
    <t>2307402078</t>
  </si>
  <si>
    <t>吴语涵</t>
  </si>
  <si>
    <t>2307403013</t>
  </si>
  <si>
    <t>张靖源</t>
  </si>
  <si>
    <t>2307403017</t>
  </si>
  <si>
    <t>徐洋</t>
  </si>
  <si>
    <t>2307404004</t>
  </si>
  <si>
    <t>刘力衡</t>
  </si>
  <si>
    <t>2307404016</t>
  </si>
  <si>
    <t>林汇洋</t>
  </si>
  <si>
    <t>2307404026</t>
  </si>
  <si>
    <t>马欣羽</t>
  </si>
  <si>
    <t>2407401040</t>
  </si>
  <si>
    <t>王子瑜</t>
  </si>
  <si>
    <t>2407402010</t>
  </si>
  <si>
    <t>胡益多</t>
  </si>
  <si>
    <t>2407402032</t>
  </si>
  <si>
    <t>徐晶晶</t>
  </si>
  <si>
    <t>2407403026</t>
  </si>
  <si>
    <t>孟思彤</t>
  </si>
  <si>
    <t>2407404010</t>
  </si>
  <si>
    <t>卞雨佳</t>
  </si>
  <si>
    <t>2407404030</t>
  </si>
  <si>
    <t>俞家祯</t>
  </si>
  <si>
    <t>2222401007</t>
  </si>
  <si>
    <t>朱熠尘</t>
  </si>
  <si>
    <t>2222401057</t>
  </si>
  <si>
    <t>朱厚爱</t>
  </si>
  <si>
    <t>2222401062</t>
  </si>
  <si>
    <t>田浩森</t>
  </si>
  <si>
    <t>2222402030</t>
  </si>
  <si>
    <t>张程程</t>
  </si>
  <si>
    <t>2222402038</t>
  </si>
  <si>
    <t>2322401006</t>
  </si>
  <si>
    <t>徐浩迪</t>
  </si>
  <si>
    <t>2322402021</t>
  </si>
  <si>
    <t>周戈</t>
  </si>
  <si>
    <t>2322402025</t>
  </si>
  <si>
    <t>孙子娴</t>
  </si>
  <si>
    <t>2322402026</t>
  </si>
  <si>
    <t>李嘉俊</t>
  </si>
  <si>
    <t>2322402035</t>
  </si>
  <si>
    <t>刀郁洁</t>
  </si>
  <si>
    <t>2408401001</t>
  </si>
  <si>
    <t>王益彰</t>
  </si>
  <si>
    <t>2408401008</t>
  </si>
  <si>
    <t>仲宇晨</t>
  </si>
  <si>
    <t>2408401035</t>
  </si>
  <si>
    <t>魏大斌</t>
  </si>
  <si>
    <t>2408402009</t>
  </si>
  <si>
    <t>汤升平</t>
  </si>
  <si>
    <t>2408402028</t>
  </si>
  <si>
    <t>邵莉</t>
  </si>
  <si>
    <t>2223401009</t>
  </si>
  <si>
    <t>凌羽喆</t>
  </si>
  <si>
    <t>2223402005</t>
  </si>
  <si>
    <t>2223402013</t>
  </si>
  <si>
    <t>赵宗秀</t>
  </si>
  <si>
    <t>2223403004</t>
  </si>
  <si>
    <t>王昊炜</t>
  </si>
  <si>
    <t>2323402005</t>
  </si>
  <si>
    <t>张叶雨</t>
  </si>
  <si>
    <t>2323402039</t>
  </si>
  <si>
    <t>毛乐陶</t>
  </si>
  <si>
    <t>2323402047</t>
  </si>
  <si>
    <t>顾伟栋</t>
  </si>
  <si>
    <t>2323402048</t>
  </si>
  <si>
    <t>鲁君浩</t>
  </si>
  <si>
    <t>2323404015</t>
  </si>
  <si>
    <t>杜宝凤</t>
  </si>
  <si>
    <t>2323404038</t>
  </si>
  <si>
    <t>还羽瑶</t>
  </si>
  <si>
    <t>2323404056</t>
  </si>
  <si>
    <t>马歆妍</t>
  </si>
  <si>
    <t>2423402009</t>
  </si>
  <si>
    <t>张晚驹</t>
  </si>
  <si>
    <t>2423402041</t>
  </si>
  <si>
    <t>马兆庆</t>
  </si>
  <si>
    <t>2423402045</t>
  </si>
  <si>
    <t>黄叙文</t>
  </si>
  <si>
    <t>2423402068</t>
  </si>
  <si>
    <t>乙安怡</t>
  </si>
  <si>
    <t>2423402076</t>
  </si>
  <si>
    <t>唐博涵</t>
  </si>
  <si>
    <t>2423402085</t>
  </si>
  <si>
    <t>崔洺</t>
  </si>
  <si>
    <t>2423402098</t>
  </si>
  <si>
    <t>金泽同</t>
  </si>
  <si>
    <t>2423404013</t>
  </si>
  <si>
    <t>胡靖雯</t>
  </si>
  <si>
    <t>2423404069</t>
  </si>
  <si>
    <t>蔡宇婷</t>
  </si>
  <si>
    <t>张月</t>
  </si>
  <si>
    <t>张焕然</t>
  </si>
  <si>
    <t>刘建润</t>
  </si>
  <si>
    <t>2224401018</t>
  </si>
  <si>
    <t>潘天泽</t>
  </si>
  <si>
    <t>2224402019</t>
  </si>
  <si>
    <t>陈佳灿</t>
  </si>
  <si>
    <t>2224402021</t>
  </si>
  <si>
    <t>葛陈慧</t>
  </si>
  <si>
    <t>2224402028</t>
  </si>
  <si>
    <t>刘志鹏</t>
  </si>
  <si>
    <t>2224402032</t>
  </si>
  <si>
    <t>龚奕</t>
  </si>
  <si>
    <t>2224503006</t>
  </si>
  <si>
    <t>范鋆彦</t>
  </si>
  <si>
    <t>2324401016</t>
  </si>
  <si>
    <t>夏威</t>
  </si>
  <si>
    <t>2324401023</t>
  </si>
  <si>
    <t>程陈</t>
  </si>
  <si>
    <t>吴羽薇</t>
  </si>
  <si>
    <t>2324402028</t>
  </si>
  <si>
    <t>施沁沁</t>
  </si>
  <si>
    <t>2324402035</t>
  </si>
  <si>
    <t>金顺成</t>
  </si>
  <si>
    <t>2324503044</t>
  </si>
  <si>
    <t>王妍孜</t>
  </si>
  <si>
    <t>吕思语</t>
  </si>
  <si>
    <t>2424401009</t>
  </si>
  <si>
    <t>叶柏毅</t>
  </si>
  <si>
    <t>2424401045</t>
  </si>
  <si>
    <t>张丛锦</t>
  </si>
  <si>
    <t>2424503025</t>
  </si>
  <si>
    <t>尹圣泽</t>
  </si>
  <si>
    <t>2424503034</t>
  </si>
  <si>
    <t>秦艺菲</t>
  </si>
  <si>
    <t>2424503046</t>
  </si>
  <si>
    <t>李羽辰</t>
  </si>
  <si>
    <t>袁智涵</t>
  </si>
  <si>
    <t>丛珊</t>
  </si>
  <si>
    <t>张雨</t>
  </si>
  <si>
    <t>何昱锐</t>
  </si>
  <si>
    <t>钱奇</t>
  </si>
  <si>
    <t>顾天乐</t>
  </si>
  <si>
    <t>陈怡达</t>
  </si>
  <si>
    <t>廖杰昊</t>
  </si>
  <si>
    <t>吴如意</t>
  </si>
  <si>
    <t>郭潘缘</t>
  </si>
  <si>
    <t>徐佳诚</t>
  </si>
  <si>
    <t>胡天昊</t>
  </si>
  <si>
    <t>汪骁</t>
  </si>
  <si>
    <t>徐润辉</t>
  </si>
  <si>
    <t>吴敏</t>
  </si>
  <si>
    <t>吕美玉</t>
  </si>
  <si>
    <t>王沛敏</t>
  </si>
  <si>
    <t>谷友邻</t>
  </si>
  <si>
    <t>2309401118</t>
  </si>
  <si>
    <t>李佳颐</t>
  </si>
  <si>
    <t>徐春月</t>
  </si>
  <si>
    <t>宗一凡</t>
  </si>
  <si>
    <t>2309401132</t>
  </si>
  <si>
    <t>张筱涵</t>
  </si>
  <si>
    <t>2309401133</t>
  </si>
  <si>
    <t>秦朗</t>
  </si>
  <si>
    <t>张慧妍</t>
  </si>
  <si>
    <t>2309404006</t>
  </si>
  <si>
    <t>苗清</t>
  </si>
  <si>
    <t>马一然</t>
  </si>
  <si>
    <t>李子佩</t>
  </si>
  <si>
    <t>2309404105</t>
  </si>
  <si>
    <t>曹苏俊</t>
  </si>
  <si>
    <t>2309404111</t>
  </si>
  <si>
    <t>王俊盛</t>
  </si>
  <si>
    <t>2309407016</t>
  </si>
  <si>
    <t>蔡知成</t>
  </si>
  <si>
    <t>2309408004</t>
  </si>
  <si>
    <t>周昱含</t>
  </si>
  <si>
    <t>2309408020</t>
  </si>
  <si>
    <t>曹廷轩</t>
  </si>
  <si>
    <t>2309408051</t>
  </si>
  <si>
    <t>陈俊杰</t>
  </si>
  <si>
    <t>2309409017</t>
  </si>
  <si>
    <t>孔诗俊</t>
  </si>
  <si>
    <t>2309409028</t>
  </si>
  <si>
    <t>周佳婵</t>
  </si>
  <si>
    <t>万寒丹</t>
  </si>
  <si>
    <t>2409401001</t>
  </si>
  <si>
    <t>王佳琛</t>
  </si>
  <si>
    <t>尚佳怡</t>
  </si>
  <si>
    <t>邓可焮</t>
  </si>
  <si>
    <t>王静苒</t>
  </si>
  <si>
    <t>吕提奕</t>
  </si>
  <si>
    <t>2409402018</t>
  </si>
  <si>
    <t>周薇</t>
  </si>
  <si>
    <t>2409403009</t>
  </si>
  <si>
    <t>王诗琪</t>
  </si>
  <si>
    <t>邓凯文</t>
  </si>
  <si>
    <t>戴林</t>
  </si>
  <si>
    <t>林丫雅</t>
  </si>
  <si>
    <t>卓轩子</t>
  </si>
  <si>
    <t>吴斌</t>
  </si>
  <si>
    <t>张子悦</t>
  </si>
  <si>
    <t>邱子豪</t>
  </si>
  <si>
    <t>朱轩成</t>
  </si>
  <si>
    <t>陈子璐</t>
  </si>
  <si>
    <t>李昌达</t>
  </si>
  <si>
    <t>吴函润</t>
  </si>
  <si>
    <t>杨银</t>
  </si>
  <si>
    <t>2214401046</t>
  </si>
  <si>
    <t>张炜康</t>
  </si>
  <si>
    <t>2314401012</t>
  </si>
  <si>
    <t>陆星宇</t>
  </si>
  <si>
    <t>2314401023</t>
  </si>
  <si>
    <t>张颖</t>
  </si>
  <si>
    <t>2314401031</t>
  </si>
  <si>
    <t>王若涵</t>
  </si>
  <si>
    <t>2314401048</t>
  </si>
  <si>
    <t>卢安楠</t>
  </si>
  <si>
    <t>2314401055</t>
  </si>
  <si>
    <t>李灿</t>
  </si>
  <si>
    <t>2314401082</t>
  </si>
  <si>
    <t>蒋瑛</t>
  </si>
  <si>
    <t>2414401008</t>
  </si>
  <si>
    <t>许永顺</t>
  </si>
  <si>
    <t>2414401022</t>
  </si>
  <si>
    <t>刘浩凯</t>
  </si>
  <si>
    <t>2414401044</t>
  </si>
  <si>
    <t>苏宇贤</t>
  </si>
  <si>
    <t>2414401046</t>
  </si>
  <si>
    <t>徐玮凡</t>
  </si>
  <si>
    <t>2414401052</t>
  </si>
  <si>
    <t>刘堂正</t>
  </si>
  <si>
    <t>2414401066</t>
  </si>
  <si>
    <t>赵冉冉</t>
  </si>
  <si>
    <t>2414401069</t>
  </si>
  <si>
    <t>程昱斌</t>
  </si>
  <si>
    <t>2414401083</t>
  </si>
  <si>
    <t>洪思远</t>
  </si>
  <si>
    <t>2414401089</t>
  </si>
  <si>
    <t>徐婧仪</t>
  </si>
  <si>
    <t>2414401100</t>
  </si>
  <si>
    <t>林昱彤</t>
  </si>
  <si>
    <t>段欣江</t>
  </si>
  <si>
    <t>彭晖</t>
  </si>
  <si>
    <t>李浩然</t>
  </si>
  <si>
    <t>毛俊翔</t>
  </si>
  <si>
    <t>鹿春娇</t>
  </si>
  <si>
    <t>梅钰奇</t>
  </si>
  <si>
    <t>高慧</t>
  </si>
  <si>
    <t>时瑞宁</t>
  </si>
  <si>
    <t>刘雨欣</t>
  </si>
  <si>
    <t>彭凯恩</t>
  </si>
  <si>
    <t>傅澄杰</t>
  </si>
  <si>
    <t>朱金涛</t>
  </si>
  <si>
    <t>陆心翔</t>
  </si>
  <si>
    <t>胡帆</t>
  </si>
  <si>
    <t>张彦希</t>
  </si>
  <si>
    <t>王皓玮</t>
  </si>
  <si>
    <t>张益生</t>
  </si>
  <si>
    <t>任敬选</t>
  </si>
  <si>
    <t>周远航</t>
  </si>
  <si>
    <t>吕奕</t>
  </si>
  <si>
    <t>吴雅芳</t>
  </si>
  <si>
    <t>陈思彤</t>
  </si>
  <si>
    <t>李赫</t>
  </si>
  <si>
    <t>张世鑫</t>
  </si>
  <si>
    <t>张德嘉</t>
  </si>
  <si>
    <t>李淑欣</t>
  </si>
  <si>
    <t>余睿</t>
  </si>
  <si>
    <t>黄天烁</t>
  </si>
  <si>
    <t>温家辉</t>
  </si>
  <si>
    <t>刘增辉</t>
  </si>
  <si>
    <t>张汉东</t>
  </si>
  <si>
    <t>张宸瑞</t>
  </si>
  <si>
    <t>张馨匀</t>
  </si>
  <si>
    <t>张佳凝</t>
  </si>
  <si>
    <t>臧梓璇</t>
  </si>
  <si>
    <t>张亚楠</t>
  </si>
  <si>
    <t>于川皓</t>
  </si>
  <si>
    <t>陆汉丞</t>
  </si>
  <si>
    <t>周冉</t>
  </si>
  <si>
    <t>陈源源</t>
  </si>
  <si>
    <t>顾吴一</t>
  </si>
  <si>
    <t>李霁航</t>
  </si>
  <si>
    <t>吕昊润</t>
  </si>
  <si>
    <t>郁炎婷</t>
  </si>
  <si>
    <t>倪束婷</t>
  </si>
  <si>
    <t>汪晶晶</t>
  </si>
  <si>
    <t>黄佳慧</t>
  </si>
  <si>
    <t>姚昊辰</t>
  </si>
  <si>
    <t>刘雨铮</t>
  </si>
  <si>
    <t>陆天成</t>
  </si>
  <si>
    <t>房伶琳</t>
  </si>
  <si>
    <t>计上允</t>
  </si>
  <si>
    <t>李姝霖</t>
  </si>
  <si>
    <t>时畅</t>
  </si>
  <si>
    <t>顾蒋添</t>
  </si>
  <si>
    <t>陈香</t>
  </si>
  <si>
    <t>李佳思</t>
  </si>
  <si>
    <t>李文晗</t>
  </si>
  <si>
    <t>杨志恒</t>
  </si>
  <si>
    <t>2309404051</t>
  </si>
  <si>
    <t>刘子恒</t>
  </si>
  <si>
    <t>2328401002</t>
  </si>
  <si>
    <t>韩博禹</t>
  </si>
  <si>
    <t>2328401007</t>
  </si>
  <si>
    <t>成语</t>
  </si>
  <si>
    <t>2328401014</t>
  </si>
  <si>
    <t>魏士珺</t>
  </si>
  <si>
    <t>2328402017</t>
  </si>
  <si>
    <t>郑家炎</t>
  </si>
  <si>
    <t>2328402025</t>
  </si>
  <si>
    <t>王天炎</t>
  </si>
  <si>
    <t>2328402031</t>
  </si>
  <si>
    <t>聂幼幼</t>
  </si>
  <si>
    <t>2328402041</t>
  </si>
  <si>
    <t>奚夏雨</t>
  </si>
  <si>
    <t>2328402044</t>
  </si>
  <si>
    <t>姜雅曦</t>
  </si>
  <si>
    <t>2328402046</t>
  </si>
  <si>
    <t>叶天池</t>
  </si>
  <si>
    <t>2328402052</t>
  </si>
  <si>
    <t>2328402054</t>
  </si>
  <si>
    <t>石湘琳</t>
  </si>
  <si>
    <t>2328403008</t>
  </si>
  <si>
    <t>陈丰恺</t>
  </si>
  <si>
    <t>2328403022</t>
  </si>
  <si>
    <t>李凯</t>
  </si>
  <si>
    <t>2328403053</t>
  </si>
  <si>
    <t>孙煦晨</t>
  </si>
  <si>
    <t>2328403090</t>
  </si>
  <si>
    <t>吕思贤</t>
  </si>
  <si>
    <t>2328404022</t>
  </si>
  <si>
    <t>吴昊航</t>
  </si>
  <si>
    <t>2328404036</t>
  </si>
  <si>
    <t>2347405040</t>
  </si>
  <si>
    <t>佘开祥</t>
  </si>
  <si>
    <t>2229402009</t>
  </si>
  <si>
    <t>张希布</t>
  </si>
  <si>
    <t>2229402025</t>
  </si>
  <si>
    <t>戴秋羽</t>
  </si>
  <si>
    <t>2229402049</t>
  </si>
  <si>
    <t>杨成</t>
  </si>
  <si>
    <t>2229402112</t>
  </si>
  <si>
    <t>朱传宇</t>
  </si>
  <si>
    <t>2229403025</t>
  </si>
  <si>
    <t>胡国庆</t>
  </si>
  <si>
    <t>2229403029</t>
  </si>
  <si>
    <t>陈子乐</t>
  </si>
  <si>
    <t>2229403035</t>
  </si>
  <si>
    <t>高尚</t>
  </si>
  <si>
    <t>2229403039</t>
  </si>
  <si>
    <t>陈思艺</t>
  </si>
  <si>
    <t>2229403078</t>
  </si>
  <si>
    <t>邓名超</t>
  </si>
  <si>
    <t>2229403111</t>
  </si>
  <si>
    <t>杨佳宇</t>
  </si>
  <si>
    <t>2229403118</t>
  </si>
  <si>
    <t>张月月</t>
  </si>
  <si>
    <t>2229409023</t>
  </si>
  <si>
    <t>祁盟</t>
  </si>
  <si>
    <t>2229409024</t>
  </si>
  <si>
    <t>钱宇航</t>
  </si>
  <si>
    <t>2229409040</t>
  </si>
  <si>
    <t>刘季旭</t>
  </si>
  <si>
    <t>2229409045</t>
  </si>
  <si>
    <t>王晴</t>
  </si>
  <si>
    <t>2229409050</t>
  </si>
  <si>
    <t>荀子涵</t>
  </si>
  <si>
    <t>2229409075</t>
  </si>
  <si>
    <t>李博涵</t>
  </si>
  <si>
    <t>2329402020</t>
  </si>
  <si>
    <t>王栋</t>
  </si>
  <si>
    <t>2329402041</t>
  </si>
  <si>
    <t>张航伟</t>
  </si>
  <si>
    <t>2329402063</t>
  </si>
  <si>
    <t>佟柏霖</t>
  </si>
  <si>
    <t>2329402079</t>
  </si>
  <si>
    <t>周奕潇</t>
  </si>
  <si>
    <t>2329403026</t>
  </si>
  <si>
    <t>王梓言</t>
  </si>
  <si>
    <t>2329403050</t>
  </si>
  <si>
    <t>高荣君</t>
  </si>
  <si>
    <t>2329403060</t>
  </si>
  <si>
    <t>袁海焱</t>
  </si>
  <si>
    <t>2329403065</t>
  </si>
  <si>
    <t>吴玘涛</t>
  </si>
  <si>
    <t>2329403116</t>
  </si>
  <si>
    <t>苏月彤</t>
  </si>
  <si>
    <t>2329403133</t>
  </si>
  <si>
    <t>李晓涵</t>
  </si>
  <si>
    <t>2329403137</t>
  </si>
  <si>
    <t>王艺菲</t>
  </si>
  <si>
    <t>2329409019</t>
  </si>
  <si>
    <t>高紫妍</t>
  </si>
  <si>
    <t>2329409021</t>
  </si>
  <si>
    <t>汪洋</t>
  </si>
  <si>
    <t>2329409024</t>
  </si>
  <si>
    <t>任帅宇</t>
  </si>
  <si>
    <t>2329409035</t>
  </si>
  <si>
    <t>练子晗</t>
  </si>
  <si>
    <t>2329409072</t>
  </si>
  <si>
    <t>张一舟</t>
  </si>
  <si>
    <t>2329409086</t>
  </si>
  <si>
    <t>吴屹涛</t>
  </si>
  <si>
    <t>2329409087</t>
  </si>
  <si>
    <t>李志远</t>
  </si>
  <si>
    <t>2329409091</t>
  </si>
  <si>
    <t>王思睿</t>
  </si>
  <si>
    <t>2429402011</t>
  </si>
  <si>
    <t>杨砚语</t>
  </si>
  <si>
    <t>2429402050</t>
  </si>
  <si>
    <t>缪昕妍</t>
  </si>
  <si>
    <t>2429402067</t>
  </si>
  <si>
    <t>张馨月</t>
  </si>
  <si>
    <t>2429402078</t>
  </si>
  <si>
    <t>王璟</t>
  </si>
  <si>
    <t>2429402098</t>
  </si>
  <si>
    <t>曹天睿</t>
  </si>
  <si>
    <t>2429403010</t>
  </si>
  <si>
    <t>宋妍</t>
  </si>
  <si>
    <t>2429403032</t>
  </si>
  <si>
    <t>周天泽</t>
  </si>
  <si>
    <t>2429403044</t>
  </si>
  <si>
    <t>刘卢嘉</t>
  </si>
  <si>
    <t>2429403077</t>
  </si>
  <si>
    <t>阙浩宇</t>
  </si>
  <si>
    <t>2429403087</t>
  </si>
  <si>
    <t>李章荣</t>
  </si>
  <si>
    <t>2429403096</t>
  </si>
  <si>
    <t>王思曼</t>
  </si>
  <si>
    <t>2429409032</t>
  </si>
  <si>
    <t>徐子蕊</t>
  </si>
  <si>
    <t>2429409044</t>
  </si>
  <si>
    <t>丁文萱</t>
  </si>
  <si>
    <t>2429409046</t>
  </si>
  <si>
    <t>陈风云帆</t>
  </si>
  <si>
    <t>2429409060</t>
  </si>
  <si>
    <t>张曼婷</t>
  </si>
  <si>
    <t>2429409076</t>
  </si>
  <si>
    <t>顾宸宇</t>
  </si>
  <si>
    <t>2429409079</t>
  </si>
  <si>
    <t>王传翔</t>
  </si>
  <si>
    <t>冯婷</t>
  </si>
  <si>
    <t>侯俊楠</t>
  </si>
  <si>
    <t>张鹏龙</t>
  </si>
  <si>
    <t>刘志龙</t>
  </si>
  <si>
    <t>梁思宇</t>
  </si>
  <si>
    <t>朱羽桐</t>
  </si>
  <si>
    <t>陈宇曦</t>
  </si>
  <si>
    <t>韩琰凌</t>
  </si>
  <si>
    <t>雷健雯</t>
  </si>
  <si>
    <t>吴佳瑶</t>
  </si>
  <si>
    <t>2215408033</t>
  </si>
  <si>
    <t>王然</t>
  </si>
  <si>
    <t>2215408107</t>
  </si>
  <si>
    <t>叶荣荣</t>
  </si>
  <si>
    <t>2215408221</t>
  </si>
  <si>
    <t>缪佳华</t>
  </si>
  <si>
    <t>2315401033</t>
  </si>
  <si>
    <t>王圣鑫</t>
  </si>
  <si>
    <t>2315401034</t>
  </si>
  <si>
    <t>杨立</t>
  </si>
  <si>
    <t>2315401083</t>
  </si>
  <si>
    <t>薛成果</t>
  </si>
  <si>
    <t>2315401090</t>
  </si>
  <si>
    <t>郭姗姗</t>
  </si>
  <si>
    <t>2415401030</t>
  </si>
  <si>
    <t>2415401052</t>
  </si>
  <si>
    <t>张子柔</t>
  </si>
  <si>
    <t>2415401055</t>
  </si>
  <si>
    <t>黄月莹</t>
  </si>
  <si>
    <t>2215408146</t>
  </si>
  <si>
    <t>施涵子</t>
  </si>
  <si>
    <t>2215408241</t>
  </si>
  <si>
    <t>王瑞琪</t>
  </si>
  <si>
    <t>2315402013</t>
  </si>
  <si>
    <t>张阚跃</t>
  </si>
  <si>
    <t>2315402038</t>
  </si>
  <si>
    <t>欧阳凯</t>
  </si>
  <si>
    <t>2315402056</t>
  </si>
  <si>
    <t>马晶晶</t>
  </si>
  <si>
    <t>2315402061</t>
  </si>
  <si>
    <t>徐如翼</t>
  </si>
  <si>
    <t>2415402007</t>
  </si>
  <si>
    <t>吕亚龙</t>
  </si>
  <si>
    <t>2415402024</t>
  </si>
  <si>
    <t>张旋</t>
  </si>
  <si>
    <t>2215408209</t>
  </si>
  <si>
    <t>郑鑫慧</t>
  </si>
  <si>
    <t>2315403016</t>
  </si>
  <si>
    <t>吴彦辰</t>
  </si>
  <si>
    <t>2415403006</t>
  </si>
  <si>
    <t>潘雨希</t>
  </si>
  <si>
    <t>2415403019</t>
  </si>
  <si>
    <t>严子悠</t>
  </si>
  <si>
    <t>2415403030</t>
  </si>
  <si>
    <t>刘雨菲</t>
  </si>
  <si>
    <t>2415403061</t>
  </si>
  <si>
    <t>周强</t>
  </si>
  <si>
    <t>2215404019</t>
  </si>
  <si>
    <t>姚宇飞</t>
  </si>
  <si>
    <t>2215404060</t>
  </si>
  <si>
    <t>李妍睿</t>
  </si>
  <si>
    <t>2315404008</t>
  </si>
  <si>
    <t>贾雯琪</t>
  </si>
  <si>
    <t>2315404049</t>
  </si>
  <si>
    <t>孙海峰</t>
  </si>
  <si>
    <t>2315404050</t>
  </si>
  <si>
    <t>张泽煜</t>
  </si>
  <si>
    <t>2315404059</t>
  </si>
  <si>
    <t>钱听松</t>
  </si>
  <si>
    <t>2209404016</t>
  </si>
  <si>
    <t>顾晗</t>
  </si>
  <si>
    <t>2247401010</t>
  </si>
  <si>
    <t>杨宇乐</t>
  </si>
  <si>
    <t>2247401028</t>
  </si>
  <si>
    <t>郭欣</t>
  </si>
  <si>
    <t>2247402001</t>
  </si>
  <si>
    <t>王怡</t>
  </si>
  <si>
    <t>2247402035</t>
  </si>
  <si>
    <t>吴俊豪</t>
  </si>
  <si>
    <t>2247404017</t>
  </si>
  <si>
    <t>钱登锁</t>
  </si>
  <si>
    <t>2247404039</t>
  </si>
  <si>
    <t>高子硕</t>
  </si>
  <si>
    <t>2247404048</t>
  </si>
  <si>
    <t>潘苏昕</t>
  </si>
  <si>
    <t>2247405008</t>
  </si>
  <si>
    <t>周宸宇</t>
  </si>
  <si>
    <t>2247406002</t>
  </si>
  <si>
    <t>邹雨欣</t>
  </si>
  <si>
    <t>2247406012</t>
  </si>
  <si>
    <t>戈希林</t>
  </si>
  <si>
    <t>2347401051</t>
  </si>
  <si>
    <t>李翎瑄</t>
  </si>
  <si>
    <t>2347401053</t>
  </si>
  <si>
    <t>张思彤</t>
  </si>
  <si>
    <t>2347402002</t>
  </si>
  <si>
    <t>杨治蝶</t>
  </si>
  <si>
    <t>2347402019</t>
  </si>
  <si>
    <t>黄青青</t>
  </si>
  <si>
    <t>2347402031</t>
  </si>
  <si>
    <t>陈冠旭</t>
  </si>
  <si>
    <t>2347404002</t>
  </si>
  <si>
    <t>梁朝峻</t>
  </si>
  <si>
    <t>2347404016</t>
  </si>
  <si>
    <t>戴逸伟</t>
  </si>
  <si>
    <t>2347404026</t>
  </si>
  <si>
    <t>恽玉泽</t>
  </si>
  <si>
    <t>2347404040</t>
  </si>
  <si>
    <t>吴怡</t>
  </si>
  <si>
    <t>2347405004</t>
  </si>
  <si>
    <t>王宇康</t>
  </si>
  <si>
    <t>2347405007</t>
  </si>
  <si>
    <t>梁俊峰</t>
  </si>
  <si>
    <t>2347405019</t>
  </si>
  <si>
    <t>杨涵允</t>
  </si>
  <si>
    <t>2347405034</t>
  </si>
  <si>
    <t>杜洋</t>
  </si>
  <si>
    <t>2347405039</t>
  </si>
  <si>
    <t>沈金鹏</t>
  </si>
  <si>
    <t>2347405042</t>
  </si>
  <si>
    <t>卓志豪</t>
  </si>
  <si>
    <t>2347406009</t>
  </si>
  <si>
    <t>徐晨</t>
  </si>
  <si>
    <t>2347406016</t>
  </si>
  <si>
    <t>张欣</t>
  </si>
  <si>
    <t>2347406039</t>
  </si>
  <si>
    <t>李若闻</t>
  </si>
  <si>
    <t>2347406040</t>
  </si>
  <si>
    <t>任彦融</t>
  </si>
  <si>
    <t>2347406042</t>
  </si>
  <si>
    <t>郁俊宇</t>
  </si>
  <si>
    <t>2447401002</t>
  </si>
  <si>
    <t>佟卓</t>
  </si>
  <si>
    <t>2447401044</t>
  </si>
  <si>
    <t>孟祥麟</t>
  </si>
  <si>
    <t>2447401047</t>
  </si>
  <si>
    <t>王鹏程</t>
  </si>
  <si>
    <t>2447402058</t>
  </si>
  <si>
    <t>刘享明</t>
  </si>
  <si>
    <t>2447404008</t>
  </si>
  <si>
    <t>许静怡</t>
  </si>
  <si>
    <t>2447404031</t>
  </si>
  <si>
    <t>李沂轩</t>
  </si>
  <si>
    <t>2447405033</t>
  </si>
  <si>
    <t>潘悰越</t>
  </si>
  <si>
    <t>2206401016</t>
  </si>
  <si>
    <t>朱宜君</t>
  </si>
  <si>
    <t>2206401044</t>
  </si>
  <si>
    <t>鞠金媛</t>
  </si>
  <si>
    <t>2206401077</t>
  </si>
  <si>
    <t>郭新桐</t>
  </si>
  <si>
    <t>2206401078</t>
  </si>
  <si>
    <t>胡晨阳</t>
  </si>
  <si>
    <t>2206403001</t>
  </si>
  <si>
    <t>王佳</t>
  </si>
  <si>
    <t>2206404004</t>
  </si>
  <si>
    <t>朱叶欣</t>
  </si>
  <si>
    <t>2206404007</t>
  </si>
  <si>
    <t>2206405005</t>
  </si>
  <si>
    <t>许慧欣</t>
  </si>
  <si>
    <t>2306401016</t>
  </si>
  <si>
    <t>陈文静</t>
  </si>
  <si>
    <t>2306401030</t>
  </si>
  <si>
    <t>张新</t>
  </si>
  <si>
    <t>2306401046</t>
  </si>
  <si>
    <t>顾竞文</t>
  </si>
  <si>
    <t>2306401053</t>
  </si>
  <si>
    <t>田一涵</t>
  </si>
  <si>
    <t>2306401068</t>
  </si>
  <si>
    <t>周佳妮</t>
  </si>
  <si>
    <t>2306403010</t>
  </si>
  <si>
    <t>陈天佑</t>
  </si>
  <si>
    <t>2306404011</t>
  </si>
  <si>
    <t>周翔</t>
  </si>
  <si>
    <t>2306404041</t>
  </si>
  <si>
    <t>胡云婷</t>
  </si>
  <si>
    <t>2306404062</t>
  </si>
  <si>
    <t>王玥</t>
  </si>
  <si>
    <t>2306405004</t>
  </si>
  <si>
    <t>曹柯</t>
  </si>
  <si>
    <t>2406401008</t>
  </si>
  <si>
    <t>沈靖童</t>
  </si>
  <si>
    <t>2406401033</t>
  </si>
  <si>
    <t>徐嘉绩</t>
  </si>
  <si>
    <t>2406401054</t>
  </si>
  <si>
    <t>李思瑶</t>
  </si>
  <si>
    <t>2406401082</t>
  </si>
  <si>
    <t>吴宏依</t>
  </si>
  <si>
    <t>2406401083</t>
  </si>
  <si>
    <t>王世豪</t>
  </si>
  <si>
    <t>2406403004</t>
  </si>
  <si>
    <t>施博远</t>
  </si>
  <si>
    <t>2406403023</t>
  </si>
  <si>
    <t>牛姝雯</t>
  </si>
  <si>
    <t>2406404004</t>
  </si>
  <si>
    <t>叶恬恬</t>
  </si>
  <si>
    <t>2406404018</t>
  </si>
  <si>
    <t>伏笑妍</t>
  </si>
  <si>
    <t>2406404045</t>
  </si>
  <si>
    <t>王乐宁</t>
  </si>
  <si>
    <t>2406404056</t>
  </si>
  <si>
    <t>吴雨悦</t>
  </si>
  <si>
    <t>2406405020</t>
  </si>
  <si>
    <t>饶奕暄</t>
  </si>
  <si>
    <t>2205401006</t>
  </si>
  <si>
    <t>林美丽</t>
  </si>
  <si>
    <t>2205401008</t>
  </si>
  <si>
    <t>邹婉琦</t>
  </si>
  <si>
    <t>2205402013</t>
  </si>
  <si>
    <t>杨皓文</t>
  </si>
  <si>
    <t>2205402017</t>
  </si>
  <si>
    <t>杨丽平</t>
  </si>
  <si>
    <t>2205402032</t>
  </si>
  <si>
    <t>周怡静</t>
  </si>
  <si>
    <t>2205403012</t>
  </si>
  <si>
    <t>莫伊玲</t>
  </si>
  <si>
    <t>2205404012</t>
  </si>
  <si>
    <t>林雨洁</t>
  </si>
  <si>
    <t>2205406013</t>
  </si>
  <si>
    <t>胡敏</t>
  </si>
  <si>
    <t>2205408001</t>
  </si>
  <si>
    <t>王玺媛</t>
  </si>
  <si>
    <t>2205408028</t>
  </si>
  <si>
    <t>彭思敏</t>
  </si>
  <si>
    <t>2205408030</t>
  </si>
  <si>
    <t>刘嘉欣</t>
  </si>
  <si>
    <t>2205410001</t>
  </si>
  <si>
    <t>郭永博</t>
  </si>
  <si>
    <t>2305401001</t>
  </si>
  <si>
    <t>何子涵</t>
  </si>
  <si>
    <t>2305401009</t>
  </si>
  <si>
    <t>江雨霏</t>
  </si>
  <si>
    <t>2305401015</t>
  </si>
  <si>
    <t>陈怡婧</t>
  </si>
  <si>
    <t>2305402028</t>
  </si>
  <si>
    <t>张宇妍</t>
  </si>
  <si>
    <t>2305402029</t>
  </si>
  <si>
    <t>张晨瑜</t>
  </si>
  <si>
    <t>2305403010</t>
  </si>
  <si>
    <t>侯湘雪睿</t>
  </si>
  <si>
    <t>2305403030</t>
  </si>
  <si>
    <t>钟莎莎</t>
  </si>
  <si>
    <t>2305406019</t>
  </si>
  <si>
    <t>张书嘉</t>
  </si>
  <si>
    <t>2305408016</t>
  </si>
  <si>
    <t>冯宇航</t>
  </si>
  <si>
    <t>2305408017</t>
  </si>
  <si>
    <t>范文婧煊</t>
  </si>
  <si>
    <t>2305410029</t>
  </si>
  <si>
    <t>李欣渝</t>
  </si>
  <si>
    <t>2305410034</t>
  </si>
  <si>
    <t>李玥</t>
  </si>
  <si>
    <t>2305411021</t>
  </si>
  <si>
    <t>张婕</t>
  </si>
  <si>
    <t>2405401009</t>
  </si>
  <si>
    <t>何嘉璇</t>
  </si>
  <si>
    <t>2405402013</t>
  </si>
  <si>
    <t>豆若冰</t>
  </si>
  <si>
    <t>2405402035</t>
  </si>
  <si>
    <t>肖凡</t>
  </si>
  <si>
    <t>2405402036</t>
  </si>
  <si>
    <t>于双赫</t>
  </si>
  <si>
    <t>2405403024</t>
  </si>
  <si>
    <t>夏祎文</t>
  </si>
  <si>
    <t>2405404006</t>
  </si>
  <si>
    <t>邵嘉禾</t>
  </si>
  <si>
    <t>2405406022</t>
  </si>
  <si>
    <t>李梓萌</t>
  </si>
  <si>
    <t>2405408026</t>
  </si>
  <si>
    <t>李沁心</t>
  </si>
  <si>
    <t>2405408038</t>
  </si>
  <si>
    <t>黄徽媛</t>
  </si>
  <si>
    <t>2405410019</t>
  </si>
  <si>
    <t>章艺璇</t>
  </si>
  <si>
    <t>2405411006</t>
  </si>
  <si>
    <t>吴逸凡</t>
  </si>
  <si>
    <t>2405411008</t>
  </si>
  <si>
    <t>王翎谕</t>
  </si>
  <si>
    <t>2221401034</t>
  </si>
  <si>
    <t>胡静文</t>
  </si>
  <si>
    <t>2321402012</t>
  </si>
  <si>
    <t>李思娆</t>
  </si>
  <si>
    <t>2321402018</t>
  </si>
  <si>
    <t>张玲玲</t>
  </si>
  <si>
    <t>2221402040</t>
  </si>
  <si>
    <t>刘雨卓</t>
  </si>
  <si>
    <t>2221402024</t>
  </si>
  <si>
    <t>刘付英琦</t>
  </si>
  <si>
    <t>2321401033</t>
  </si>
  <si>
    <t>杨如星</t>
  </si>
  <si>
    <t>2321401014</t>
  </si>
  <si>
    <t>戴舒琪</t>
  </si>
  <si>
    <t>2221401033</t>
  </si>
  <si>
    <t>李若冰</t>
  </si>
  <si>
    <t>2321402021</t>
  </si>
  <si>
    <t>李韵浛</t>
  </si>
  <si>
    <t>2221401042</t>
  </si>
  <si>
    <t>白静希</t>
  </si>
  <si>
    <t>2421402040</t>
  </si>
  <si>
    <t>李紫晴</t>
  </si>
  <si>
    <t>2421402015</t>
  </si>
  <si>
    <t>朱明牵</t>
  </si>
  <si>
    <t>2221402022</t>
  </si>
  <si>
    <t>周明浩</t>
  </si>
  <si>
    <t>2102402005</t>
  </si>
  <si>
    <t>孙永娴</t>
  </si>
  <si>
    <t>2115408126</t>
  </si>
  <si>
    <t>陈琳</t>
  </si>
  <si>
    <t>2130413020</t>
  </si>
  <si>
    <t>杜卓融</t>
  </si>
  <si>
    <t>2130504023</t>
  </si>
  <si>
    <t>奚越</t>
  </si>
  <si>
    <t>2130504031</t>
  </si>
  <si>
    <t>杨缜</t>
  </si>
  <si>
    <t>2130504098</t>
  </si>
  <si>
    <t>赵娟</t>
  </si>
  <si>
    <t>2130504100</t>
  </si>
  <si>
    <t>阮文琪</t>
  </si>
  <si>
    <t>2130504107</t>
  </si>
  <si>
    <t>臧青松</t>
  </si>
  <si>
    <t>2130506028</t>
  </si>
  <si>
    <t>柏振鑫</t>
  </si>
  <si>
    <t>2130506044</t>
  </si>
  <si>
    <t>魏玉洁</t>
  </si>
  <si>
    <t>2130506073</t>
  </si>
  <si>
    <t>金烨</t>
  </si>
  <si>
    <t>2130506077</t>
  </si>
  <si>
    <t>杨东起</t>
  </si>
  <si>
    <t>2130507003</t>
  </si>
  <si>
    <t>沈颖</t>
  </si>
  <si>
    <t>2130507020</t>
  </si>
  <si>
    <t>赖艺菲</t>
  </si>
  <si>
    <t>2130509010</t>
  </si>
  <si>
    <t>刘雪萍</t>
  </si>
  <si>
    <t>2130509018</t>
  </si>
  <si>
    <t>任祉伊</t>
  </si>
  <si>
    <t>2130509037</t>
  </si>
  <si>
    <t>沈彬晴</t>
  </si>
  <si>
    <t>2130509080</t>
  </si>
  <si>
    <t>吕诗怡</t>
  </si>
  <si>
    <t>2130509083</t>
  </si>
  <si>
    <t>王佳慧</t>
  </si>
  <si>
    <t>2130509091</t>
  </si>
  <si>
    <t>费逸飞</t>
  </si>
  <si>
    <t>2130509097</t>
  </si>
  <si>
    <t>吴佳懋</t>
  </si>
  <si>
    <t>2130509115</t>
  </si>
  <si>
    <t>何明远</t>
  </si>
  <si>
    <t>2130511005</t>
  </si>
  <si>
    <t>彭陈宇</t>
  </si>
  <si>
    <t>2130517042</t>
  </si>
  <si>
    <t>陈俊如</t>
  </si>
  <si>
    <t>2130802004</t>
  </si>
  <si>
    <t>周琪</t>
  </si>
  <si>
    <t>2130802026</t>
  </si>
  <si>
    <t>汤颜冰</t>
  </si>
  <si>
    <t>2130805044</t>
  </si>
  <si>
    <t>彭帆</t>
  </si>
  <si>
    <t>2130805064</t>
  </si>
  <si>
    <t>郭家乐</t>
  </si>
  <si>
    <t>2130805099</t>
  </si>
  <si>
    <t>金一诺</t>
  </si>
  <si>
    <t>2215408054</t>
  </si>
  <si>
    <t>张涯欣</t>
  </si>
  <si>
    <t>2230401005</t>
  </si>
  <si>
    <t>蒋晓乐</t>
  </si>
  <si>
    <t>2230401045</t>
  </si>
  <si>
    <t>袁溯</t>
  </si>
  <si>
    <t>2230401047</t>
  </si>
  <si>
    <t>刘欣馨</t>
  </si>
  <si>
    <t>2230401076</t>
  </si>
  <si>
    <t>张诗颖</t>
  </si>
  <si>
    <t>2230401088</t>
  </si>
  <si>
    <t>姚瑶</t>
  </si>
  <si>
    <t>2230403016</t>
  </si>
  <si>
    <t>姬遇</t>
  </si>
  <si>
    <t>2230403020</t>
  </si>
  <si>
    <t>赵珂以</t>
  </si>
  <si>
    <t>2230412003</t>
  </si>
  <si>
    <t>唐嘉敏</t>
  </si>
  <si>
    <t>2230412025</t>
  </si>
  <si>
    <t>朱嘉金</t>
  </si>
  <si>
    <t>2230412100</t>
  </si>
  <si>
    <t>胡鑫淼</t>
  </si>
  <si>
    <t>2230413010</t>
  </si>
  <si>
    <t>陈妍希</t>
  </si>
  <si>
    <t>2230413024</t>
  </si>
  <si>
    <t>范文昕</t>
  </si>
  <si>
    <t>2230413041</t>
  </si>
  <si>
    <t>黄玉琳</t>
  </si>
  <si>
    <t>2230413069</t>
  </si>
  <si>
    <t>王露桐</t>
  </si>
  <si>
    <t>2230413089</t>
  </si>
  <si>
    <t>唐雨薇</t>
  </si>
  <si>
    <t>2230414008</t>
  </si>
  <si>
    <t>郑淑文</t>
  </si>
  <si>
    <t>2230414018</t>
  </si>
  <si>
    <t>胡康硕</t>
  </si>
  <si>
    <t>2230416014</t>
  </si>
  <si>
    <t>周佳莉</t>
  </si>
  <si>
    <t>2230416019</t>
  </si>
  <si>
    <t>朱炳奎</t>
  </si>
  <si>
    <t>2230504038</t>
  </si>
  <si>
    <t>徐欣怡</t>
  </si>
  <si>
    <t>2230504039</t>
  </si>
  <si>
    <t>蒋萱</t>
  </si>
  <si>
    <t>2230504040</t>
  </si>
  <si>
    <t>赵亦涵</t>
  </si>
  <si>
    <t>2230504055</t>
  </si>
  <si>
    <t>陈安琪</t>
  </si>
  <si>
    <t>2230504063</t>
  </si>
  <si>
    <t>朱庆云</t>
  </si>
  <si>
    <t>2230504071</t>
  </si>
  <si>
    <t>陆炫彤</t>
  </si>
  <si>
    <t>2230504081</t>
  </si>
  <si>
    <t>包雨千睿</t>
  </si>
  <si>
    <t>2230504087</t>
  </si>
  <si>
    <t>张誉馨</t>
  </si>
  <si>
    <t>2230504094</t>
  </si>
  <si>
    <t>林丽云</t>
  </si>
  <si>
    <t>2230506020</t>
  </si>
  <si>
    <t>郝若琦</t>
  </si>
  <si>
    <t>2230506034</t>
  </si>
  <si>
    <t>姚李清</t>
  </si>
  <si>
    <t>2230506035</t>
  </si>
  <si>
    <t>金莉雅</t>
  </si>
  <si>
    <t>2230506046</t>
  </si>
  <si>
    <t>李秋瑾</t>
  </si>
  <si>
    <t>2230506063</t>
  </si>
  <si>
    <t>谢永海</t>
  </si>
  <si>
    <t>2230506079</t>
  </si>
  <si>
    <t>颜子涵</t>
  </si>
  <si>
    <t>2230506082</t>
  </si>
  <si>
    <t>韦俊华</t>
  </si>
  <si>
    <t>2230507004</t>
  </si>
  <si>
    <t>周欣</t>
  </si>
  <si>
    <t>2230507012</t>
  </si>
  <si>
    <t>吴双</t>
  </si>
  <si>
    <t>2230507026</t>
  </si>
  <si>
    <t>扈梦圆</t>
  </si>
  <si>
    <t>2230509081</t>
  </si>
  <si>
    <t>俞心可</t>
  </si>
  <si>
    <t>2230509107</t>
  </si>
  <si>
    <t>张梓玉</t>
  </si>
  <si>
    <t>2230510020</t>
  </si>
  <si>
    <t>顾秋阳</t>
  </si>
  <si>
    <t>2230510028</t>
  </si>
  <si>
    <t>吴琪</t>
  </si>
  <si>
    <t>2230510030</t>
  </si>
  <si>
    <t>赵王谦</t>
  </si>
  <si>
    <t>2230511016</t>
  </si>
  <si>
    <t>陈欣汇</t>
  </si>
  <si>
    <t>2230511020</t>
  </si>
  <si>
    <t>王文萱</t>
  </si>
  <si>
    <t>2230517013</t>
  </si>
  <si>
    <t>师宸乾</t>
  </si>
  <si>
    <t>2230517033</t>
  </si>
  <si>
    <t>朱雯婧</t>
  </si>
  <si>
    <t>2230805006</t>
  </si>
  <si>
    <t>孟泽林</t>
  </si>
  <si>
    <t>2230805011</t>
  </si>
  <si>
    <t>黄周</t>
  </si>
  <si>
    <t>2230805012</t>
  </si>
  <si>
    <t>骞佳璐</t>
  </si>
  <si>
    <t>2230805039</t>
  </si>
  <si>
    <t>冯钰舒</t>
  </si>
  <si>
    <t>2230805045</t>
  </si>
  <si>
    <t>杨钰晗</t>
  </si>
  <si>
    <t>2230805048</t>
  </si>
  <si>
    <t>吴雨菲</t>
  </si>
  <si>
    <t>2230805069</t>
  </si>
  <si>
    <t>王淑婷</t>
  </si>
  <si>
    <t>2230805078</t>
  </si>
  <si>
    <t>李梦喆</t>
  </si>
  <si>
    <t>2230805101</t>
  </si>
  <si>
    <t>祁策</t>
  </si>
  <si>
    <t>2230805109</t>
  </si>
  <si>
    <t>刘贞佑</t>
  </si>
  <si>
    <t>2318403008</t>
  </si>
  <si>
    <t>张驰宇</t>
  </si>
  <si>
    <t>2330401030</t>
  </si>
  <si>
    <t>张熠秋</t>
  </si>
  <si>
    <t>2330401062</t>
  </si>
  <si>
    <t>卢宝骐</t>
  </si>
  <si>
    <t>2330401071</t>
  </si>
  <si>
    <t>徐芸</t>
  </si>
  <si>
    <t>2330401074</t>
  </si>
  <si>
    <t>谭宇玲</t>
  </si>
  <si>
    <t>2330403027</t>
  </si>
  <si>
    <t>葛圣杰</t>
  </si>
  <si>
    <t>2330403038</t>
  </si>
  <si>
    <t>周雨菲</t>
  </si>
  <si>
    <t>2330408004</t>
  </si>
  <si>
    <t>管科然</t>
  </si>
  <si>
    <t>2330408006</t>
  </si>
  <si>
    <t>封雨荷</t>
  </si>
  <si>
    <t>2330412035</t>
  </si>
  <si>
    <t>马敏</t>
  </si>
  <si>
    <t>2330412043</t>
  </si>
  <si>
    <t>于淼</t>
  </si>
  <si>
    <t>2330412048</t>
  </si>
  <si>
    <t>滕苗苗</t>
  </si>
  <si>
    <t>2330412053</t>
  </si>
  <si>
    <t>祝中翔</t>
  </si>
  <si>
    <t>2330412076</t>
  </si>
  <si>
    <t>黄思远</t>
  </si>
  <si>
    <t>2330413001</t>
  </si>
  <si>
    <t>杨舒淇</t>
  </si>
  <si>
    <t>2330413017</t>
  </si>
  <si>
    <t>邱泽</t>
  </si>
  <si>
    <t>2330413024</t>
  </si>
  <si>
    <t>张亮</t>
  </si>
  <si>
    <t>2330413105</t>
  </si>
  <si>
    <t>刘坤</t>
  </si>
  <si>
    <t>2330414020</t>
  </si>
  <si>
    <t>陈宣任</t>
  </si>
  <si>
    <t>2330414023</t>
  </si>
  <si>
    <t>张子豪</t>
  </si>
  <si>
    <t>2330416015</t>
  </si>
  <si>
    <t>赵蕊</t>
  </si>
  <si>
    <t>2330416026</t>
  </si>
  <si>
    <t>隋易姗</t>
  </si>
  <si>
    <t>2330504021</t>
  </si>
  <si>
    <t>徐陈佳</t>
  </si>
  <si>
    <t>2330504030</t>
  </si>
  <si>
    <t>赵可凡</t>
  </si>
  <si>
    <t>2330504052</t>
  </si>
  <si>
    <t>赵硕</t>
  </si>
  <si>
    <t>2330504090</t>
  </si>
  <si>
    <t>王艺洁</t>
  </si>
  <si>
    <t>2330504100</t>
  </si>
  <si>
    <t>倪君扬</t>
  </si>
  <si>
    <t>2330504113</t>
  </si>
  <si>
    <t>2330506006</t>
  </si>
  <si>
    <t>胡彩云</t>
  </si>
  <si>
    <t>2330506010</t>
  </si>
  <si>
    <t>张棅焜</t>
  </si>
  <si>
    <t>2330506029</t>
  </si>
  <si>
    <t>周若然</t>
  </si>
  <si>
    <t>2330506041</t>
  </si>
  <si>
    <t>孙鹤铭</t>
  </si>
  <si>
    <t>2330506063</t>
  </si>
  <si>
    <t>丁天屹</t>
  </si>
  <si>
    <t>2330506069</t>
  </si>
  <si>
    <t>朱彦羽</t>
  </si>
  <si>
    <t>2330506070</t>
  </si>
  <si>
    <t>沈炀钒</t>
  </si>
  <si>
    <t>2330506123</t>
  </si>
  <si>
    <t>赵晨迪</t>
  </si>
  <si>
    <t>2330507002</t>
  </si>
  <si>
    <t>张于飞</t>
  </si>
  <si>
    <t>2330507032</t>
  </si>
  <si>
    <t>王泓懿</t>
  </si>
  <si>
    <t>2330509003</t>
  </si>
  <si>
    <t>马瑞格</t>
  </si>
  <si>
    <t>2330509039</t>
  </si>
  <si>
    <t>严琳</t>
  </si>
  <si>
    <t>2330509048</t>
  </si>
  <si>
    <t>许锦扬</t>
  </si>
  <si>
    <t>2330509066</t>
  </si>
  <si>
    <t>赵徐桦</t>
  </si>
  <si>
    <t>2330509083</t>
  </si>
  <si>
    <t>范和硕</t>
  </si>
  <si>
    <t>2330509116</t>
  </si>
  <si>
    <t>王可涵</t>
  </si>
  <si>
    <t>2330510020</t>
  </si>
  <si>
    <t>曾语涵</t>
  </si>
  <si>
    <t>2330510031</t>
  </si>
  <si>
    <t>张灵慧</t>
  </si>
  <si>
    <t>2330511001</t>
  </si>
  <si>
    <t>谢雨珊</t>
  </si>
  <si>
    <t>2330511005</t>
  </si>
  <si>
    <t>骆子睿</t>
  </si>
  <si>
    <t>2330517006</t>
  </si>
  <si>
    <t>吴鑫宇</t>
  </si>
  <si>
    <t>2330517008</t>
  </si>
  <si>
    <t>俞辰凯</t>
  </si>
  <si>
    <t>2330517036</t>
  </si>
  <si>
    <t>仇含琦</t>
  </si>
  <si>
    <t>2330517044</t>
  </si>
  <si>
    <t>张冯垚</t>
  </si>
  <si>
    <t>2330802002</t>
  </si>
  <si>
    <t>孟迪</t>
  </si>
  <si>
    <t>2330802020</t>
  </si>
  <si>
    <t>李金</t>
  </si>
  <si>
    <t>2330805013</t>
  </si>
  <si>
    <t>郑文博</t>
  </si>
  <si>
    <t>2330805015</t>
  </si>
  <si>
    <t>高亦乐</t>
  </si>
  <si>
    <t>2330805039</t>
  </si>
  <si>
    <t>周子承</t>
  </si>
  <si>
    <t>2330805040</t>
  </si>
  <si>
    <t>2330805054</t>
  </si>
  <si>
    <t>张富琳</t>
  </si>
  <si>
    <t>2330805078</t>
  </si>
  <si>
    <t>孙慧</t>
  </si>
  <si>
    <t>2330805087</t>
  </si>
  <si>
    <t>倪梓雯</t>
  </si>
  <si>
    <t>2330805099</t>
  </si>
  <si>
    <t>项海容</t>
  </si>
  <si>
    <t>2330805103</t>
  </si>
  <si>
    <t>李科瑞</t>
  </si>
  <si>
    <t>2330805107</t>
  </si>
  <si>
    <t>康楷</t>
  </si>
  <si>
    <t>2341403002</t>
  </si>
  <si>
    <t>张非同</t>
  </si>
  <si>
    <t>2407402005</t>
  </si>
  <si>
    <t>巴丽娜尔·祖力克甫</t>
  </si>
  <si>
    <t>2430401021</t>
  </si>
  <si>
    <t>金小博</t>
  </si>
  <si>
    <t>2430401031</t>
  </si>
  <si>
    <t>任方怡</t>
  </si>
  <si>
    <t>2430401038</t>
  </si>
  <si>
    <t>胡月</t>
  </si>
  <si>
    <t>2430403001</t>
  </si>
  <si>
    <t>杨忆露</t>
  </si>
  <si>
    <t>2430403014</t>
  </si>
  <si>
    <t>段仪</t>
  </si>
  <si>
    <t>2430408002</t>
  </si>
  <si>
    <t>张子璇</t>
  </si>
  <si>
    <t>2430412019</t>
  </si>
  <si>
    <t>宋雨</t>
  </si>
  <si>
    <t>2430412032</t>
  </si>
  <si>
    <t>2430412065</t>
  </si>
  <si>
    <t>曹雅雯</t>
  </si>
  <si>
    <t>2430412066</t>
  </si>
  <si>
    <t>杨聪聪</t>
  </si>
  <si>
    <t>2430413051</t>
  </si>
  <si>
    <t>郭娱希</t>
  </si>
  <si>
    <t>2430413080</t>
  </si>
  <si>
    <t>徐浩</t>
  </si>
  <si>
    <t>2430413084</t>
  </si>
  <si>
    <t>曹褚晴</t>
  </si>
  <si>
    <t>2430413097</t>
  </si>
  <si>
    <t>沈旭冉</t>
  </si>
  <si>
    <t>2430413099</t>
  </si>
  <si>
    <t>王潇睿</t>
  </si>
  <si>
    <t>2430414005</t>
  </si>
  <si>
    <t>怀清扬</t>
  </si>
  <si>
    <t>2430416007</t>
  </si>
  <si>
    <t>周博雅</t>
  </si>
  <si>
    <t>2430416040</t>
  </si>
  <si>
    <t>周雄美</t>
  </si>
  <si>
    <t>2430504069</t>
  </si>
  <si>
    <t>任芮祎</t>
  </si>
  <si>
    <t>2430504071</t>
  </si>
  <si>
    <t>王悦甜</t>
  </si>
  <si>
    <t>2430504081</t>
  </si>
  <si>
    <t>何海钰</t>
  </si>
  <si>
    <t>2430504102</t>
  </si>
  <si>
    <t>宋雯雯</t>
  </si>
  <si>
    <t>2430506003</t>
  </si>
  <si>
    <t>李蕊妍</t>
  </si>
  <si>
    <t>2430506013</t>
  </si>
  <si>
    <t>许静雯</t>
  </si>
  <si>
    <t>2430506051</t>
  </si>
  <si>
    <t>吴雅</t>
  </si>
  <si>
    <t>2430506080</t>
  </si>
  <si>
    <t>李天粲</t>
  </si>
  <si>
    <t>2430506086</t>
  </si>
  <si>
    <t>罗雯婷</t>
  </si>
  <si>
    <t>2430506091</t>
  </si>
  <si>
    <t>杨心怡</t>
  </si>
  <si>
    <t>2430506104</t>
  </si>
  <si>
    <t>陈亨琦</t>
  </si>
  <si>
    <t>2430506109</t>
  </si>
  <si>
    <t>迪娜·赛尔克</t>
  </si>
  <si>
    <t>2430507001</t>
  </si>
  <si>
    <t>钱乐妍</t>
  </si>
  <si>
    <t>2430507018</t>
  </si>
  <si>
    <t>陈思蕾</t>
  </si>
  <si>
    <t>2430509007</t>
  </si>
  <si>
    <t>杨梦凡</t>
  </si>
  <si>
    <t>2430509036</t>
  </si>
  <si>
    <t>孙柏羽</t>
  </si>
  <si>
    <t>2430509084</t>
  </si>
  <si>
    <t>2430509123</t>
  </si>
  <si>
    <t>靳同博</t>
  </si>
  <si>
    <t>2430510012</t>
  </si>
  <si>
    <t>孔佑轶</t>
  </si>
  <si>
    <t>2430510015</t>
  </si>
  <si>
    <t>孙中钦</t>
  </si>
  <si>
    <t>2430511002</t>
  </si>
  <si>
    <t>陈嘉璇</t>
  </si>
  <si>
    <t>2430517005</t>
  </si>
  <si>
    <t>刘瑶</t>
  </si>
  <si>
    <t>2430517013</t>
  </si>
  <si>
    <t>沈洁</t>
  </si>
  <si>
    <t>2430517047</t>
  </si>
  <si>
    <t>苏莉媛</t>
  </si>
  <si>
    <t>2430802004</t>
  </si>
  <si>
    <t>刘哲鸣</t>
  </si>
  <si>
    <t>2430802017</t>
  </si>
  <si>
    <t>苏琪</t>
  </si>
  <si>
    <t>2430802029</t>
  </si>
  <si>
    <t>黄新颖</t>
  </si>
  <si>
    <t>2430805009</t>
  </si>
  <si>
    <t>段玉玲</t>
  </si>
  <si>
    <t>2430805012</t>
  </si>
  <si>
    <t>李欣玲</t>
  </si>
  <si>
    <t>2430805038</t>
  </si>
  <si>
    <t>郭小印</t>
  </si>
  <si>
    <t>2430805045</t>
  </si>
  <si>
    <t>孙煜轩</t>
  </si>
  <si>
    <t>2430805060</t>
  </si>
  <si>
    <t>颜菡</t>
  </si>
  <si>
    <t>2430805083</t>
  </si>
  <si>
    <t>聂邹汶均</t>
  </si>
  <si>
    <t>2430805100</t>
  </si>
  <si>
    <t>蔡景源</t>
  </si>
  <si>
    <t>2430805113</t>
  </si>
  <si>
    <t>杨欣颖</t>
  </si>
  <si>
    <t>2430805114</t>
  </si>
  <si>
    <t>彭程</t>
  </si>
  <si>
    <t>2213401022</t>
  </si>
  <si>
    <t>刘宁</t>
  </si>
  <si>
    <t>2262401025</t>
  </si>
  <si>
    <t>董家昕</t>
  </si>
  <si>
    <t>2262401050</t>
  </si>
  <si>
    <t>胡煜阳</t>
  </si>
  <si>
    <t>2262402008</t>
  </si>
  <si>
    <t>沈湛</t>
  </si>
  <si>
    <t>2262402010</t>
  </si>
  <si>
    <t>施林轩</t>
  </si>
  <si>
    <t>2262402015</t>
  </si>
  <si>
    <t>胡圣楷</t>
  </si>
  <si>
    <t>2262402031</t>
  </si>
  <si>
    <t>许欣苗</t>
  </si>
  <si>
    <t>2262402039</t>
  </si>
  <si>
    <t>孙圣延</t>
  </si>
  <si>
    <t>2262403013</t>
  </si>
  <si>
    <t>沈梦秋</t>
  </si>
  <si>
    <t>2262403022</t>
  </si>
  <si>
    <t>余东慧</t>
  </si>
  <si>
    <t>2262403043</t>
  </si>
  <si>
    <t>陈馨然</t>
  </si>
  <si>
    <t>2262404007</t>
  </si>
  <si>
    <t>苗颖</t>
  </si>
  <si>
    <t>2262404033</t>
  </si>
  <si>
    <t>仲晨悦</t>
  </si>
  <si>
    <t>2262404046</t>
  </si>
  <si>
    <t>王舒龄</t>
  </si>
  <si>
    <t>2262404052</t>
  </si>
  <si>
    <t>施刘毅</t>
  </si>
  <si>
    <t>2262405011</t>
  </si>
  <si>
    <t>杜镕乔</t>
  </si>
  <si>
    <t>2262406012</t>
  </si>
  <si>
    <t>张泽文</t>
  </si>
  <si>
    <t>2262406017</t>
  </si>
  <si>
    <t>张佳盛</t>
  </si>
  <si>
    <t>2262406019</t>
  </si>
  <si>
    <t>钟嬿</t>
  </si>
  <si>
    <t>2262406044</t>
  </si>
  <si>
    <t>胡俊阳</t>
  </si>
  <si>
    <t>2315404071</t>
  </si>
  <si>
    <t>王海洋</t>
  </si>
  <si>
    <t>2362401020</t>
  </si>
  <si>
    <t>周祺</t>
  </si>
  <si>
    <t>2362401048</t>
  </si>
  <si>
    <t>张涵宇</t>
  </si>
  <si>
    <t>2362401066</t>
  </si>
  <si>
    <t>柳云清</t>
  </si>
  <si>
    <t>2362404002</t>
  </si>
  <si>
    <t>蒋佳辰</t>
  </si>
  <si>
    <t>2362404061</t>
  </si>
  <si>
    <t>姚梦雨</t>
  </si>
  <si>
    <t>2362404065</t>
  </si>
  <si>
    <t>孔蔚琛</t>
  </si>
  <si>
    <t>2362405009</t>
  </si>
  <si>
    <t>林忠毅</t>
  </si>
  <si>
    <t>2362405015</t>
  </si>
  <si>
    <t>凌子怡</t>
  </si>
  <si>
    <t>2362405026</t>
  </si>
  <si>
    <t>李婷</t>
  </si>
  <si>
    <t>2362405036</t>
  </si>
  <si>
    <t>浦静妤</t>
  </si>
  <si>
    <t>2362405056</t>
  </si>
  <si>
    <t>王正烜</t>
  </si>
  <si>
    <t>2362405065</t>
  </si>
  <si>
    <t>王文杉</t>
  </si>
  <si>
    <t>2362405069</t>
  </si>
  <si>
    <t>李子希</t>
  </si>
  <si>
    <t>2362406003</t>
  </si>
  <si>
    <t>程宇</t>
  </si>
  <si>
    <t>2362406014</t>
  </si>
  <si>
    <t>刘文超</t>
  </si>
  <si>
    <t>2362406062</t>
  </si>
  <si>
    <t>金昊阳</t>
  </si>
  <si>
    <t>2462401001</t>
  </si>
  <si>
    <t>姜羿丞</t>
  </si>
  <si>
    <t>2462401003</t>
  </si>
  <si>
    <t>庄路轩</t>
  </si>
  <si>
    <t>2462401007</t>
  </si>
  <si>
    <t>花浩文</t>
  </si>
  <si>
    <t>2462404009</t>
  </si>
  <si>
    <t>周燕</t>
  </si>
  <si>
    <t>2462404012</t>
  </si>
  <si>
    <t>谢慎之</t>
  </si>
  <si>
    <t>2462404051</t>
  </si>
  <si>
    <t>万思涵</t>
  </si>
  <si>
    <t>2462405001</t>
  </si>
  <si>
    <t>吴晓鹏</t>
  </si>
  <si>
    <t>2462405031</t>
  </si>
  <si>
    <t>张博文</t>
  </si>
  <si>
    <t>2462406020</t>
  </si>
  <si>
    <t>林森</t>
  </si>
  <si>
    <t>2462406039</t>
  </si>
  <si>
    <t>王乐怡</t>
  </si>
  <si>
    <t>2453401049</t>
  </si>
  <si>
    <t>徐畅</t>
  </si>
  <si>
    <t>2453401052</t>
  </si>
  <si>
    <t>余思源</t>
  </si>
  <si>
    <t>2453401066</t>
  </si>
  <si>
    <t>孔婉婷</t>
  </si>
  <si>
    <t>2453401069</t>
  </si>
  <si>
    <t>苏恰</t>
  </si>
  <si>
    <t>2453402001</t>
  </si>
  <si>
    <t>朱雯心</t>
  </si>
  <si>
    <t>2453402046</t>
  </si>
  <si>
    <t>吴桐宇</t>
  </si>
  <si>
    <t>2453402053</t>
  </si>
  <si>
    <t>陈皇宇</t>
  </si>
  <si>
    <t>2453402059</t>
  </si>
  <si>
    <t>奚榕</t>
  </si>
  <si>
    <t>2210409031</t>
  </si>
  <si>
    <t>冉昕璐</t>
  </si>
  <si>
    <t>2210503026</t>
  </si>
  <si>
    <t>朱辰瑞</t>
  </si>
  <si>
    <t>2211401046</t>
  </si>
  <si>
    <t>舒鑫</t>
  </si>
  <si>
    <t>2211401112</t>
  </si>
  <si>
    <t>踪坤</t>
  </si>
  <si>
    <t>2224401005</t>
  </si>
  <si>
    <t>徐小婷</t>
  </si>
  <si>
    <t>2291401009</t>
  </si>
  <si>
    <t>王祯玮</t>
  </si>
  <si>
    <t>2304401045</t>
  </si>
  <si>
    <t>沈颖睿</t>
  </si>
  <si>
    <t>2304402018</t>
  </si>
  <si>
    <t>景斯媛</t>
  </si>
  <si>
    <t>2311401103</t>
  </si>
  <si>
    <t>黄雨若</t>
  </si>
  <si>
    <t>2312503002</t>
  </si>
  <si>
    <t>方瑜桦</t>
  </si>
  <si>
    <t>2312503077</t>
  </si>
  <si>
    <t>高雨扬</t>
  </si>
  <si>
    <t>2328403058</t>
  </si>
  <si>
    <t>沈姝妤</t>
  </si>
  <si>
    <t>2408402017</t>
  </si>
  <si>
    <t>劳诗雨</t>
  </si>
  <si>
    <t>2411401110</t>
  </si>
  <si>
    <t>王紫忱</t>
  </si>
  <si>
    <t>2412410041</t>
  </si>
  <si>
    <t>黄江伊</t>
  </si>
  <si>
    <t>2412503036</t>
  </si>
  <si>
    <t>黄炫颖</t>
  </si>
  <si>
    <t>2412503090</t>
  </si>
  <si>
    <t>周奕滢</t>
  </si>
  <si>
    <t>2412503099</t>
  </si>
  <si>
    <t>钱俊融</t>
  </si>
  <si>
    <t>2201403008</t>
  </si>
  <si>
    <t>张心</t>
  </si>
  <si>
    <t>2201403146</t>
  </si>
  <si>
    <t>段烨</t>
  </si>
  <si>
    <t>2301403043</t>
  </si>
  <si>
    <t>许彤</t>
  </si>
  <si>
    <t>2301404034</t>
  </si>
  <si>
    <t>陈若识</t>
  </si>
  <si>
    <t>2302404007</t>
  </si>
  <si>
    <t>陈纯如</t>
  </si>
  <si>
    <t>2401404036</t>
  </si>
  <si>
    <t>2324402004</t>
    <phoneticPr fontId="13" type="noConversion"/>
  </si>
  <si>
    <t>2324503069</t>
    <phoneticPr fontId="13" type="noConversion"/>
  </si>
  <si>
    <t>赵贞贞</t>
    <phoneticPr fontId="10" type="noConversion"/>
  </si>
  <si>
    <t>2407402067</t>
    <phoneticPr fontId="10" type="noConversion"/>
  </si>
  <si>
    <t>2024-2025学年苏州大学三好学生拟获评名单（本科生）</t>
    <phoneticPr fontId="10" type="noConversion"/>
  </si>
  <si>
    <t>姓名</t>
    <phoneticPr fontId="10" type="noConversion"/>
  </si>
  <si>
    <t>学号</t>
    <phoneticPr fontId="10" type="noConversion"/>
  </si>
  <si>
    <t>2024-2025学年苏州大学三好学生标兵拟获评名单（本科生）</t>
    <phoneticPr fontId="10" type="noConversion"/>
  </si>
  <si>
    <t>姓名</t>
    <phoneticPr fontId="10" type="noConversion"/>
  </si>
  <si>
    <t>学号</t>
    <phoneticPr fontId="10" type="noConversion"/>
  </si>
  <si>
    <t>三好学生</t>
    <phoneticPr fontId="10" type="noConversion"/>
  </si>
  <si>
    <t>三好学生标兵</t>
    <phoneticPr fontId="10" type="noConversion"/>
  </si>
  <si>
    <t>2024-2025学年苏州大学优秀学生干部拟获评名单（本科生）</t>
    <phoneticPr fontId="10" type="noConversion"/>
  </si>
  <si>
    <t>优秀学生干部</t>
    <phoneticPr fontId="10" type="noConversion"/>
  </si>
  <si>
    <t>2024-2025学年苏州大学优秀学生干部标兵拟获评名单（本科生）</t>
    <phoneticPr fontId="10" type="noConversion"/>
  </si>
  <si>
    <t>优秀学生干部标兵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</si>
</sst>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5">
    <font>
      <sz val="11"/>
      <color theme="1"/>
      <name val="等线"/>
      <charset val="134"/>
      <scheme val="minor"/>
    </font>
    <font>
      <sz val="11"/>
      <color indexed="8"/>
      <name val="等线"/>
      <family val="3"/>
      <charset val="134"/>
      <scheme val="minor"/>
    </font>
    <font>
      <b/>
      <sz val="16"/>
      <color rgb="FF000000"/>
      <name val="华文中宋"/>
      <family val="3"/>
      <charset val="134"/>
    </font>
    <font>
      <sz val="11"/>
      <color indexed="8"/>
      <name val="华文中宋"/>
      <family val="3"/>
      <charset val="134"/>
    </font>
    <font>
      <b/>
      <sz val="14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1"/>
      <color indexed="8"/>
      <name val="等线"/>
      <family val="3"/>
      <charset val="134"/>
      <scheme val="minor"/>
    </font>
    <font>
      <sz val="14"/>
      <color rgb="FF000000"/>
      <name val="仿宋"/>
      <family val="3"/>
      <charset val="134"/>
    </font>
    <font>
      <sz val="11"/>
      <color rgb="FF000000"/>
      <name val="华文中宋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25">
    <xf numFmtId="0" fontId="0" fillId="0" borderId="0" xfId="0"/>
    <xf numFmtId="0" fontId="0" fillId="0" borderId="0" xfId="0" applyFill="1"/>
    <xf numFmtId="49" fontId="1" fillId="0" borderId="0" xfId="0" applyNumberFormat="1" applyFont="1" applyFill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50"/>
  <sheetViews>
    <sheetView tabSelected="1" zoomScaleNormal="100" workbookViewId="0">
      <selection sqref="A1:E1"/>
    </sheetView>
  </sheetViews>
  <sheetFormatPr defaultColWidth="9.125" defaultRowHeight="20.100000000000001" customHeight="1"/>
  <cols>
    <col min="1" max="1" width="10.375" style="9" customWidth="1"/>
    <col min="2" max="2" width="24.25" style="10" customWidth="1"/>
    <col min="3" max="3" width="27.5" style="11" customWidth="1"/>
    <col min="4" max="4" width="29.125" style="10" customWidth="1"/>
    <col min="5" max="5" width="33.375" style="10" customWidth="1"/>
    <col min="6" max="16384" width="9.125" style="12"/>
  </cols>
  <sheetData>
    <row r="1" spans="1:5" s="7" customFormat="1" ht="41.1" customHeight="1">
      <c r="A1" s="22" t="s">
        <v>4110</v>
      </c>
      <c r="B1" s="23"/>
      <c r="C1" s="23"/>
      <c r="D1" s="23"/>
      <c r="E1" s="23"/>
    </row>
    <row r="2" spans="1:5" s="7" customFormat="1" ht="24" customHeight="1">
      <c r="A2" s="3" t="s">
        <v>0</v>
      </c>
      <c r="B2" s="3" t="s">
        <v>4111</v>
      </c>
      <c r="C2" s="3" t="s">
        <v>4112</v>
      </c>
      <c r="D2" s="3" t="s">
        <v>1</v>
      </c>
      <c r="E2" s="3" t="s">
        <v>2</v>
      </c>
    </row>
    <row r="3" spans="1:5" s="7" customFormat="1" ht="18.75" customHeight="1">
      <c r="A3" s="4">
        <v>1</v>
      </c>
      <c r="B3" s="4" t="s">
        <v>3</v>
      </c>
      <c r="C3" s="4" t="s">
        <v>4</v>
      </c>
      <c r="D3" s="4" t="s">
        <v>5</v>
      </c>
      <c r="E3" s="4" t="s">
        <v>4116</v>
      </c>
    </row>
    <row r="4" spans="1:5" s="7" customFormat="1" ht="18.75" customHeight="1">
      <c r="A4" s="4">
        <v>2</v>
      </c>
      <c r="B4" s="4" t="s">
        <v>6</v>
      </c>
      <c r="C4" s="4" t="s">
        <v>7</v>
      </c>
      <c r="D4" s="4" t="s">
        <v>5</v>
      </c>
      <c r="E4" s="6" t="s">
        <v>4116</v>
      </c>
    </row>
    <row r="5" spans="1:5" s="7" customFormat="1" ht="18.75" customHeight="1">
      <c r="A5" s="4">
        <v>3</v>
      </c>
      <c r="B5" s="4" t="s">
        <v>8</v>
      </c>
      <c r="C5" s="4" t="s">
        <v>9</v>
      </c>
      <c r="D5" s="4" t="s">
        <v>5</v>
      </c>
      <c r="E5" s="6" t="s">
        <v>4116</v>
      </c>
    </row>
    <row r="6" spans="1:5" s="7" customFormat="1" ht="18.75" customHeight="1">
      <c r="A6" s="4">
        <v>4</v>
      </c>
      <c r="B6" s="4" t="s">
        <v>10</v>
      </c>
      <c r="C6" s="4" t="s">
        <v>11</v>
      </c>
      <c r="D6" s="4" t="s">
        <v>5</v>
      </c>
      <c r="E6" s="6" t="s">
        <v>4116</v>
      </c>
    </row>
    <row r="7" spans="1:5" s="7" customFormat="1" ht="18.75" customHeight="1">
      <c r="A7" s="4">
        <v>5</v>
      </c>
      <c r="B7" s="4" t="s">
        <v>12</v>
      </c>
      <c r="C7" s="4" t="s">
        <v>13</v>
      </c>
      <c r="D7" s="4" t="s">
        <v>5</v>
      </c>
      <c r="E7" s="6" t="s">
        <v>4116</v>
      </c>
    </row>
    <row r="8" spans="1:5" s="7" customFormat="1" ht="18.75" customHeight="1">
      <c r="A8" s="6">
        <v>6</v>
      </c>
      <c r="B8" s="5" t="s">
        <v>14</v>
      </c>
      <c r="C8" s="5" t="s">
        <v>15</v>
      </c>
      <c r="D8" s="5" t="s">
        <v>5</v>
      </c>
      <c r="E8" s="6" t="s">
        <v>4116</v>
      </c>
    </row>
    <row r="9" spans="1:5" s="7" customFormat="1" ht="18.75" customHeight="1">
      <c r="A9" s="6">
        <v>7</v>
      </c>
      <c r="B9" s="4" t="s">
        <v>16</v>
      </c>
      <c r="C9" s="4" t="s">
        <v>17</v>
      </c>
      <c r="D9" s="4" t="s">
        <v>5</v>
      </c>
      <c r="E9" s="6" t="s">
        <v>4116</v>
      </c>
    </row>
    <row r="10" spans="1:5" s="7" customFormat="1" ht="18.75" customHeight="1">
      <c r="A10" s="6">
        <v>8</v>
      </c>
      <c r="B10" s="4" t="s">
        <v>18</v>
      </c>
      <c r="C10" s="4" t="s">
        <v>19</v>
      </c>
      <c r="D10" s="4" t="s">
        <v>5</v>
      </c>
      <c r="E10" s="6" t="s">
        <v>4116</v>
      </c>
    </row>
    <row r="11" spans="1:5" s="7" customFormat="1" ht="18.75" customHeight="1">
      <c r="A11" s="6">
        <v>9</v>
      </c>
      <c r="B11" s="4" t="s">
        <v>20</v>
      </c>
      <c r="C11" s="4" t="s">
        <v>21</v>
      </c>
      <c r="D11" s="4" t="s">
        <v>5</v>
      </c>
      <c r="E11" s="6" t="s">
        <v>4116</v>
      </c>
    </row>
    <row r="12" spans="1:5" s="7" customFormat="1" ht="18.75" customHeight="1">
      <c r="A12" s="6">
        <v>10</v>
      </c>
      <c r="B12" s="4" t="s">
        <v>22</v>
      </c>
      <c r="C12" s="4" t="s">
        <v>23</v>
      </c>
      <c r="D12" s="4" t="s">
        <v>5</v>
      </c>
      <c r="E12" s="6" t="s">
        <v>4116</v>
      </c>
    </row>
    <row r="13" spans="1:5" s="7" customFormat="1" ht="18.75" customHeight="1">
      <c r="A13" s="6">
        <v>11</v>
      </c>
      <c r="B13" s="4" t="s">
        <v>24</v>
      </c>
      <c r="C13" s="4" t="s">
        <v>25</v>
      </c>
      <c r="D13" s="4" t="s">
        <v>5</v>
      </c>
      <c r="E13" s="6" t="s">
        <v>4116</v>
      </c>
    </row>
    <row r="14" spans="1:5" s="7" customFormat="1" ht="18.75" customHeight="1">
      <c r="A14" s="6">
        <v>12</v>
      </c>
      <c r="B14" s="5" t="s">
        <v>26</v>
      </c>
      <c r="C14" s="5" t="s">
        <v>27</v>
      </c>
      <c r="D14" s="5" t="s">
        <v>5</v>
      </c>
      <c r="E14" s="6" t="s">
        <v>4116</v>
      </c>
    </row>
    <row r="15" spans="1:5" s="7" customFormat="1" ht="18.75" customHeight="1">
      <c r="A15" s="6">
        <v>13</v>
      </c>
      <c r="B15" s="4" t="s">
        <v>28</v>
      </c>
      <c r="C15" s="4" t="s">
        <v>29</v>
      </c>
      <c r="D15" s="4" t="s">
        <v>5</v>
      </c>
      <c r="E15" s="6" t="s">
        <v>4116</v>
      </c>
    </row>
    <row r="16" spans="1:5" s="7" customFormat="1" ht="18.75" customHeight="1">
      <c r="A16" s="6">
        <v>14</v>
      </c>
      <c r="B16" s="4" t="s">
        <v>30</v>
      </c>
      <c r="C16" s="4" t="s">
        <v>31</v>
      </c>
      <c r="D16" s="4" t="s">
        <v>5</v>
      </c>
      <c r="E16" s="6" t="s">
        <v>4116</v>
      </c>
    </row>
    <row r="17" spans="1:5" s="7" customFormat="1" ht="18.75" customHeight="1">
      <c r="A17" s="6">
        <v>15</v>
      </c>
      <c r="B17" s="4" t="s">
        <v>32</v>
      </c>
      <c r="C17" s="4" t="s">
        <v>33</v>
      </c>
      <c r="D17" s="4" t="s">
        <v>5</v>
      </c>
      <c r="E17" s="6" t="s">
        <v>4116</v>
      </c>
    </row>
    <row r="18" spans="1:5" s="7" customFormat="1" ht="18.75" customHeight="1">
      <c r="A18" s="6">
        <v>16</v>
      </c>
      <c r="B18" s="4" t="s">
        <v>34</v>
      </c>
      <c r="C18" s="4" t="s">
        <v>35</v>
      </c>
      <c r="D18" s="4" t="s">
        <v>5</v>
      </c>
      <c r="E18" s="6" t="s">
        <v>4116</v>
      </c>
    </row>
    <row r="19" spans="1:5" s="7" customFormat="1" ht="18.75" customHeight="1">
      <c r="A19" s="6">
        <v>17</v>
      </c>
      <c r="B19" s="4" t="s">
        <v>36</v>
      </c>
      <c r="C19" s="4" t="s">
        <v>37</v>
      </c>
      <c r="D19" s="4" t="s">
        <v>5</v>
      </c>
      <c r="E19" s="6" t="s">
        <v>4116</v>
      </c>
    </row>
    <row r="20" spans="1:5" s="7" customFormat="1" ht="18.75" customHeight="1">
      <c r="A20" s="6">
        <v>18</v>
      </c>
      <c r="B20" s="5" t="s">
        <v>38</v>
      </c>
      <c r="C20" s="5" t="s">
        <v>39</v>
      </c>
      <c r="D20" s="5" t="s">
        <v>5</v>
      </c>
      <c r="E20" s="6" t="s">
        <v>4116</v>
      </c>
    </row>
    <row r="21" spans="1:5" s="7" customFormat="1" ht="18.75" customHeight="1">
      <c r="A21" s="6">
        <v>19</v>
      </c>
      <c r="B21" s="4" t="s">
        <v>40</v>
      </c>
      <c r="C21" s="4" t="s">
        <v>41</v>
      </c>
      <c r="D21" s="4" t="s">
        <v>5</v>
      </c>
      <c r="E21" s="6" t="s">
        <v>4116</v>
      </c>
    </row>
    <row r="22" spans="1:5" s="7" customFormat="1" ht="18.75" customHeight="1">
      <c r="A22" s="6">
        <v>20</v>
      </c>
      <c r="B22" s="4" t="s">
        <v>42</v>
      </c>
      <c r="C22" s="4" t="s">
        <v>43</v>
      </c>
      <c r="D22" s="4" t="s">
        <v>5</v>
      </c>
      <c r="E22" s="6" t="s">
        <v>4116</v>
      </c>
    </row>
    <row r="23" spans="1:5" s="7" customFormat="1" ht="18.75" customHeight="1">
      <c r="A23" s="6">
        <v>21</v>
      </c>
      <c r="B23" s="4" t="s">
        <v>44</v>
      </c>
      <c r="C23" s="4" t="s">
        <v>45</v>
      </c>
      <c r="D23" s="4" t="s">
        <v>5</v>
      </c>
      <c r="E23" s="6" t="s">
        <v>4116</v>
      </c>
    </row>
    <row r="24" spans="1:5" s="7" customFormat="1" ht="18.75" customHeight="1">
      <c r="A24" s="6">
        <v>22</v>
      </c>
      <c r="B24" s="4" t="s">
        <v>46</v>
      </c>
      <c r="C24" s="4" t="s">
        <v>47</v>
      </c>
      <c r="D24" s="4" t="s">
        <v>5</v>
      </c>
      <c r="E24" s="6" t="s">
        <v>4116</v>
      </c>
    </row>
    <row r="25" spans="1:5" s="7" customFormat="1" ht="18.75" customHeight="1">
      <c r="A25" s="6">
        <v>23</v>
      </c>
      <c r="B25" s="4" t="s">
        <v>48</v>
      </c>
      <c r="C25" s="4" t="s">
        <v>49</v>
      </c>
      <c r="D25" s="4" t="s">
        <v>5</v>
      </c>
      <c r="E25" s="6" t="s">
        <v>4116</v>
      </c>
    </row>
    <row r="26" spans="1:5" s="7" customFormat="1" ht="18.75" customHeight="1">
      <c r="A26" s="6">
        <v>24</v>
      </c>
      <c r="B26" s="5" t="s">
        <v>50</v>
      </c>
      <c r="C26" s="5" t="s">
        <v>51</v>
      </c>
      <c r="D26" s="5" t="s">
        <v>5</v>
      </c>
      <c r="E26" s="6" t="s">
        <v>4116</v>
      </c>
    </row>
    <row r="27" spans="1:5" s="7" customFormat="1" ht="18.75" customHeight="1">
      <c r="A27" s="6">
        <v>25</v>
      </c>
      <c r="B27" s="4" t="s">
        <v>52</v>
      </c>
      <c r="C27" s="4" t="s">
        <v>53</v>
      </c>
      <c r="D27" s="4" t="s">
        <v>5</v>
      </c>
      <c r="E27" s="6" t="s">
        <v>4116</v>
      </c>
    </row>
    <row r="28" spans="1:5" s="7" customFormat="1" ht="18.75" customHeight="1">
      <c r="A28" s="6">
        <v>26</v>
      </c>
      <c r="B28" s="4" t="s">
        <v>54</v>
      </c>
      <c r="C28" s="4" t="s">
        <v>55</v>
      </c>
      <c r="D28" s="4" t="s">
        <v>5</v>
      </c>
      <c r="E28" s="6" t="s">
        <v>4116</v>
      </c>
    </row>
    <row r="29" spans="1:5" s="7" customFormat="1" ht="18.75" customHeight="1">
      <c r="A29" s="6">
        <v>27</v>
      </c>
      <c r="B29" s="4" t="s">
        <v>56</v>
      </c>
      <c r="C29" s="4" t="s">
        <v>57</v>
      </c>
      <c r="D29" s="4" t="s">
        <v>5</v>
      </c>
      <c r="E29" s="6" t="s">
        <v>4116</v>
      </c>
    </row>
    <row r="30" spans="1:5" s="7" customFormat="1" ht="18.75" customHeight="1">
      <c r="A30" s="6">
        <v>28</v>
      </c>
      <c r="B30" s="4" t="s">
        <v>58</v>
      </c>
      <c r="C30" s="4" t="s">
        <v>59</v>
      </c>
      <c r="D30" s="4" t="s">
        <v>5</v>
      </c>
      <c r="E30" s="6" t="s">
        <v>4116</v>
      </c>
    </row>
    <row r="31" spans="1:5" s="7" customFormat="1" ht="18.75" customHeight="1">
      <c r="A31" s="6">
        <v>29</v>
      </c>
      <c r="B31" s="4" t="s">
        <v>60</v>
      </c>
      <c r="C31" s="4" t="s">
        <v>61</v>
      </c>
      <c r="D31" s="4" t="s">
        <v>5</v>
      </c>
      <c r="E31" s="6" t="s">
        <v>4116</v>
      </c>
    </row>
    <row r="32" spans="1:5" s="7" customFormat="1" ht="18.75" customHeight="1">
      <c r="A32" s="6">
        <v>30</v>
      </c>
      <c r="B32" s="5" t="s">
        <v>62</v>
      </c>
      <c r="C32" s="5" t="s">
        <v>63</v>
      </c>
      <c r="D32" s="5" t="s">
        <v>5</v>
      </c>
      <c r="E32" s="6" t="s">
        <v>4116</v>
      </c>
    </row>
    <row r="33" spans="1:5" s="7" customFormat="1" ht="18.75" customHeight="1">
      <c r="A33" s="6">
        <v>31</v>
      </c>
      <c r="B33" s="4" t="s">
        <v>64</v>
      </c>
      <c r="C33" s="4" t="s">
        <v>65</v>
      </c>
      <c r="D33" s="4" t="s">
        <v>5</v>
      </c>
      <c r="E33" s="6" t="s">
        <v>4116</v>
      </c>
    </row>
    <row r="34" spans="1:5" s="7" customFormat="1" ht="18.75" customHeight="1">
      <c r="A34" s="6">
        <v>32</v>
      </c>
      <c r="B34" s="4" t="s">
        <v>66</v>
      </c>
      <c r="C34" s="4" t="s">
        <v>67</v>
      </c>
      <c r="D34" s="4" t="s">
        <v>5</v>
      </c>
      <c r="E34" s="6" t="s">
        <v>4116</v>
      </c>
    </row>
    <row r="35" spans="1:5" s="7" customFormat="1" ht="18.75" customHeight="1">
      <c r="A35" s="6">
        <v>33</v>
      </c>
      <c r="B35" s="4" t="s">
        <v>68</v>
      </c>
      <c r="C35" s="4" t="s">
        <v>69</v>
      </c>
      <c r="D35" s="4" t="s">
        <v>5</v>
      </c>
      <c r="E35" s="6" t="s">
        <v>4116</v>
      </c>
    </row>
    <row r="36" spans="1:5" s="7" customFormat="1" ht="18.75" customHeight="1">
      <c r="A36" s="6">
        <v>34</v>
      </c>
      <c r="B36" s="4" t="s">
        <v>70</v>
      </c>
      <c r="C36" s="4" t="s">
        <v>71</v>
      </c>
      <c r="D36" s="4" t="s">
        <v>5</v>
      </c>
      <c r="E36" s="6" t="s">
        <v>4116</v>
      </c>
    </row>
    <row r="37" spans="1:5" s="7" customFormat="1" ht="18.75" customHeight="1">
      <c r="A37" s="6">
        <v>35</v>
      </c>
      <c r="B37" s="4" t="s">
        <v>72</v>
      </c>
      <c r="C37" s="4" t="s">
        <v>73</v>
      </c>
      <c r="D37" s="4" t="s">
        <v>5</v>
      </c>
      <c r="E37" s="6" t="s">
        <v>4116</v>
      </c>
    </row>
    <row r="38" spans="1:5" s="7" customFormat="1" ht="18.75" customHeight="1">
      <c r="A38" s="6">
        <v>36</v>
      </c>
      <c r="B38" s="4" t="s">
        <v>74</v>
      </c>
      <c r="C38" s="4" t="s">
        <v>75</v>
      </c>
      <c r="D38" s="4" t="s">
        <v>76</v>
      </c>
      <c r="E38" s="6" t="s">
        <v>4116</v>
      </c>
    </row>
    <row r="39" spans="1:5" s="7" customFormat="1" ht="18.75" customHeight="1">
      <c r="A39" s="6">
        <v>37</v>
      </c>
      <c r="B39" s="4" t="s">
        <v>77</v>
      </c>
      <c r="C39" s="4" t="s">
        <v>78</v>
      </c>
      <c r="D39" s="4" t="s">
        <v>76</v>
      </c>
      <c r="E39" s="6" t="s">
        <v>4116</v>
      </c>
    </row>
    <row r="40" spans="1:5" s="7" customFormat="1" ht="18.75" customHeight="1">
      <c r="A40" s="6">
        <v>38</v>
      </c>
      <c r="B40" s="4" t="s">
        <v>79</v>
      </c>
      <c r="C40" s="4" t="s">
        <v>80</v>
      </c>
      <c r="D40" s="4" t="s">
        <v>76</v>
      </c>
      <c r="E40" s="6" t="s">
        <v>4116</v>
      </c>
    </row>
    <row r="41" spans="1:5" s="7" customFormat="1" ht="18.75" customHeight="1">
      <c r="A41" s="6">
        <v>39</v>
      </c>
      <c r="B41" s="4" t="s">
        <v>81</v>
      </c>
      <c r="C41" s="4" t="s">
        <v>82</v>
      </c>
      <c r="D41" s="4" t="s">
        <v>76</v>
      </c>
      <c r="E41" s="6" t="s">
        <v>4116</v>
      </c>
    </row>
    <row r="42" spans="1:5" s="7" customFormat="1" ht="18.75" customHeight="1">
      <c r="A42" s="6">
        <v>40</v>
      </c>
      <c r="B42" s="5" t="s">
        <v>83</v>
      </c>
      <c r="C42" s="5" t="s">
        <v>84</v>
      </c>
      <c r="D42" s="5" t="s">
        <v>76</v>
      </c>
      <c r="E42" s="6" t="s">
        <v>4116</v>
      </c>
    </row>
    <row r="43" spans="1:5" s="7" customFormat="1" ht="18.75" customHeight="1">
      <c r="A43" s="6">
        <v>41</v>
      </c>
      <c r="B43" s="4" t="s">
        <v>85</v>
      </c>
      <c r="C43" s="4" t="s">
        <v>86</v>
      </c>
      <c r="D43" s="4" t="s">
        <v>76</v>
      </c>
      <c r="E43" s="6" t="s">
        <v>4116</v>
      </c>
    </row>
    <row r="44" spans="1:5" s="7" customFormat="1" ht="18.75" customHeight="1">
      <c r="A44" s="6">
        <v>42</v>
      </c>
      <c r="B44" s="4" t="s">
        <v>87</v>
      </c>
      <c r="C44" s="4" t="s">
        <v>88</v>
      </c>
      <c r="D44" s="4" t="s">
        <v>76</v>
      </c>
      <c r="E44" s="6" t="s">
        <v>4116</v>
      </c>
    </row>
    <row r="45" spans="1:5" s="7" customFormat="1" ht="18.75" customHeight="1">
      <c r="A45" s="6">
        <v>43</v>
      </c>
      <c r="B45" s="4" t="s">
        <v>89</v>
      </c>
      <c r="C45" s="4" t="s">
        <v>90</v>
      </c>
      <c r="D45" s="4" t="s">
        <v>76</v>
      </c>
      <c r="E45" s="6" t="s">
        <v>4116</v>
      </c>
    </row>
    <row r="46" spans="1:5" s="7" customFormat="1" ht="18.75" customHeight="1">
      <c r="A46" s="6">
        <v>44</v>
      </c>
      <c r="B46" s="4" t="s">
        <v>91</v>
      </c>
      <c r="C46" s="4" t="s">
        <v>92</v>
      </c>
      <c r="D46" s="4" t="s">
        <v>76</v>
      </c>
      <c r="E46" s="6" t="s">
        <v>4116</v>
      </c>
    </row>
    <row r="47" spans="1:5" s="7" customFormat="1" ht="18.75" customHeight="1">
      <c r="A47" s="6">
        <v>45</v>
      </c>
      <c r="B47" s="4" t="s">
        <v>93</v>
      </c>
      <c r="C47" s="4" t="s">
        <v>94</v>
      </c>
      <c r="D47" s="4" t="s">
        <v>76</v>
      </c>
      <c r="E47" s="6" t="s">
        <v>4116</v>
      </c>
    </row>
    <row r="48" spans="1:5" s="7" customFormat="1" ht="18.75" customHeight="1">
      <c r="A48" s="6">
        <v>46</v>
      </c>
      <c r="B48" s="5" t="s">
        <v>95</v>
      </c>
      <c r="C48" s="5" t="s">
        <v>96</v>
      </c>
      <c r="D48" s="5" t="s">
        <v>76</v>
      </c>
      <c r="E48" s="6" t="s">
        <v>4116</v>
      </c>
    </row>
    <row r="49" spans="1:5" s="7" customFormat="1" ht="18.75" customHeight="1">
      <c r="A49" s="6">
        <v>47</v>
      </c>
      <c r="B49" s="4" t="s">
        <v>97</v>
      </c>
      <c r="C49" s="4" t="s">
        <v>98</v>
      </c>
      <c r="D49" s="4" t="s">
        <v>76</v>
      </c>
      <c r="E49" s="6" t="s">
        <v>4116</v>
      </c>
    </row>
    <row r="50" spans="1:5" s="7" customFormat="1" ht="18.75" customHeight="1">
      <c r="A50" s="6">
        <v>48</v>
      </c>
      <c r="B50" s="4" t="s">
        <v>99</v>
      </c>
      <c r="C50" s="4" t="s">
        <v>100</v>
      </c>
      <c r="D50" s="4" t="s">
        <v>76</v>
      </c>
      <c r="E50" s="6" t="s">
        <v>4116</v>
      </c>
    </row>
    <row r="51" spans="1:5" s="7" customFormat="1" ht="18.75" customHeight="1">
      <c r="A51" s="6">
        <v>49</v>
      </c>
      <c r="B51" s="4" t="s">
        <v>101</v>
      </c>
      <c r="C51" s="4" t="s">
        <v>102</v>
      </c>
      <c r="D51" s="4" t="s">
        <v>76</v>
      </c>
      <c r="E51" s="6" t="s">
        <v>4116</v>
      </c>
    </row>
    <row r="52" spans="1:5" s="7" customFormat="1" ht="18.75" customHeight="1">
      <c r="A52" s="6">
        <v>50</v>
      </c>
      <c r="B52" s="4" t="s">
        <v>103</v>
      </c>
      <c r="C52" s="4" t="s">
        <v>104</v>
      </c>
      <c r="D52" s="4" t="s">
        <v>76</v>
      </c>
      <c r="E52" s="6" t="s">
        <v>4116</v>
      </c>
    </row>
    <row r="53" spans="1:5" s="7" customFormat="1" ht="18.75" customHeight="1">
      <c r="A53" s="6">
        <v>51</v>
      </c>
      <c r="B53" s="4" t="s">
        <v>105</v>
      </c>
      <c r="C53" s="4" t="s">
        <v>106</v>
      </c>
      <c r="D53" s="4" t="s">
        <v>76</v>
      </c>
      <c r="E53" s="6" t="s">
        <v>4116</v>
      </c>
    </row>
    <row r="54" spans="1:5" s="7" customFormat="1" ht="18.75" customHeight="1">
      <c r="A54" s="6">
        <v>52</v>
      </c>
      <c r="B54" s="5" t="s">
        <v>107</v>
      </c>
      <c r="C54" s="5" t="s">
        <v>108</v>
      </c>
      <c r="D54" s="5" t="s">
        <v>76</v>
      </c>
      <c r="E54" s="6" t="s">
        <v>4116</v>
      </c>
    </row>
    <row r="55" spans="1:5" s="7" customFormat="1" ht="18.75" customHeight="1">
      <c r="A55" s="6">
        <v>53</v>
      </c>
      <c r="B55" s="4" t="s">
        <v>109</v>
      </c>
      <c r="C55" s="4" t="s">
        <v>110</v>
      </c>
      <c r="D55" s="4" t="s">
        <v>76</v>
      </c>
      <c r="E55" s="6" t="s">
        <v>4116</v>
      </c>
    </row>
    <row r="56" spans="1:5" s="7" customFormat="1" ht="18.75" customHeight="1">
      <c r="A56" s="6">
        <v>54</v>
      </c>
      <c r="B56" s="4" t="s">
        <v>111</v>
      </c>
      <c r="C56" s="4" t="s">
        <v>112</v>
      </c>
      <c r="D56" s="4" t="s">
        <v>76</v>
      </c>
      <c r="E56" s="6" t="s">
        <v>4116</v>
      </c>
    </row>
    <row r="57" spans="1:5" s="7" customFormat="1" ht="18.75" customHeight="1">
      <c r="A57" s="6">
        <v>55</v>
      </c>
      <c r="B57" s="4" t="s">
        <v>113</v>
      </c>
      <c r="C57" s="4" t="s">
        <v>114</v>
      </c>
      <c r="D57" s="4" t="s">
        <v>76</v>
      </c>
      <c r="E57" s="6" t="s">
        <v>4116</v>
      </c>
    </row>
    <row r="58" spans="1:5" s="7" customFormat="1" ht="18.75" customHeight="1">
      <c r="A58" s="6">
        <v>56</v>
      </c>
      <c r="B58" s="4" t="s">
        <v>115</v>
      </c>
      <c r="C58" s="4" t="s">
        <v>116</v>
      </c>
      <c r="D58" s="4" t="s">
        <v>76</v>
      </c>
      <c r="E58" s="6" t="s">
        <v>4116</v>
      </c>
    </row>
    <row r="59" spans="1:5" s="7" customFormat="1" ht="18.75" customHeight="1">
      <c r="A59" s="6">
        <v>57</v>
      </c>
      <c r="B59" s="4" t="s">
        <v>117</v>
      </c>
      <c r="C59" s="4" t="s">
        <v>118</v>
      </c>
      <c r="D59" s="4" t="s">
        <v>76</v>
      </c>
      <c r="E59" s="6" t="s">
        <v>4116</v>
      </c>
    </row>
    <row r="60" spans="1:5" s="7" customFormat="1" ht="18.75" customHeight="1">
      <c r="A60" s="6">
        <v>58</v>
      </c>
      <c r="B60" s="5" t="s">
        <v>119</v>
      </c>
      <c r="C60" s="5" t="s">
        <v>120</v>
      </c>
      <c r="D60" s="5" t="s">
        <v>76</v>
      </c>
      <c r="E60" s="6" t="s">
        <v>4116</v>
      </c>
    </row>
    <row r="61" spans="1:5" s="7" customFormat="1" ht="18.75" customHeight="1">
      <c r="A61" s="6">
        <v>59</v>
      </c>
      <c r="B61" s="4" t="s">
        <v>121</v>
      </c>
      <c r="C61" s="4" t="s">
        <v>122</v>
      </c>
      <c r="D61" s="4" t="s">
        <v>76</v>
      </c>
      <c r="E61" s="6" t="s">
        <v>4116</v>
      </c>
    </row>
    <row r="62" spans="1:5" s="7" customFormat="1" ht="18.75" customHeight="1">
      <c r="A62" s="6">
        <v>60</v>
      </c>
      <c r="B62" s="4" t="s">
        <v>123</v>
      </c>
      <c r="C62" s="4" t="s">
        <v>124</v>
      </c>
      <c r="D62" s="4" t="s">
        <v>76</v>
      </c>
      <c r="E62" s="6" t="s">
        <v>4116</v>
      </c>
    </row>
    <row r="63" spans="1:5" s="7" customFormat="1" ht="18.75" customHeight="1">
      <c r="A63" s="6">
        <v>61</v>
      </c>
      <c r="B63" s="4" t="s">
        <v>125</v>
      </c>
      <c r="C63" s="4" t="s">
        <v>126</v>
      </c>
      <c r="D63" s="4" t="s">
        <v>76</v>
      </c>
      <c r="E63" s="6" t="s">
        <v>4116</v>
      </c>
    </row>
    <row r="64" spans="1:5" s="7" customFormat="1" ht="18.75" customHeight="1">
      <c r="A64" s="6">
        <v>62</v>
      </c>
      <c r="B64" s="4" t="s">
        <v>127</v>
      </c>
      <c r="C64" s="4" t="s">
        <v>128</v>
      </c>
      <c r="D64" s="4" t="s">
        <v>76</v>
      </c>
      <c r="E64" s="6" t="s">
        <v>4116</v>
      </c>
    </row>
    <row r="65" spans="1:5" s="7" customFormat="1" ht="18.75" customHeight="1">
      <c r="A65" s="6">
        <v>63</v>
      </c>
      <c r="B65" s="4" t="s">
        <v>129</v>
      </c>
      <c r="C65" s="4" t="s">
        <v>130</v>
      </c>
      <c r="D65" s="4" t="s">
        <v>76</v>
      </c>
      <c r="E65" s="6" t="s">
        <v>4116</v>
      </c>
    </row>
    <row r="66" spans="1:5" s="7" customFormat="1" ht="18.75" customHeight="1">
      <c r="A66" s="6">
        <v>64</v>
      </c>
      <c r="B66" s="5" t="s">
        <v>131</v>
      </c>
      <c r="C66" s="5" t="s">
        <v>132</v>
      </c>
      <c r="D66" s="5" t="s">
        <v>76</v>
      </c>
      <c r="E66" s="6" t="s">
        <v>4116</v>
      </c>
    </row>
    <row r="67" spans="1:5" s="7" customFormat="1" ht="18.75" customHeight="1">
      <c r="A67" s="6">
        <v>65</v>
      </c>
      <c r="B67" s="4" t="s">
        <v>133</v>
      </c>
      <c r="C67" s="4" t="s">
        <v>134</v>
      </c>
      <c r="D67" s="4" t="s">
        <v>76</v>
      </c>
      <c r="E67" s="6" t="s">
        <v>4116</v>
      </c>
    </row>
    <row r="68" spans="1:5" s="7" customFormat="1" ht="18.75" customHeight="1">
      <c r="A68" s="6">
        <v>66</v>
      </c>
      <c r="B68" s="4" t="s">
        <v>135</v>
      </c>
      <c r="C68" s="4" t="s">
        <v>136</v>
      </c>
      <c r="D68" s="4" t="s">
        <v>76</v>
      </c>
      <c r="E68" s="6" t="s">
        <v>4116</v>
      </c>
    </row>
    <row r="69" spans="1:5" s="7" customFormat="1" ht="18.75" customHeight="1">
      <c r="A69" s="6">
        <v>67</v>
      </c>
      <c r="B69" s="4" t="s">
        <v>137</v>
      </c>
      <c r="C69" s="4" t="s">
        <v>138</v>
      </c>
      <c r="D69" s="4" t="s">
        <v>76</v>
      </c>
      <c r="E69" s="6" t="s">
        <v>4116</v>
      </c>
    </row>
    <row r="70" spans="1:5" s="7" customFormat="1" ht="18.75" customHeight="1">
      <c r="A70" s="6">
        <v>68</v>
      </c>
      <c r="B70" s="4" t="s">
        <v>139</v>
      </c>
      <c r="C70" s="4" t="s">
        <v>140</v>
      </c>
      <c r="D70" s="4" t="s">
        <v>76</v>
      </c>
      <c r="E70" s="6" t="s">
        <v>4116</v>
      </c>
    </row>
    <row r="71" spans="1:5" s="7" customFormat="1" ht="18.75" customHeight="1">
      <c r="A71" s="6">
        <v>69</v>
      </c>
      <c r="B71" s="4" t="s">
        <v>141</v>
      </c>
      <c r="C71" s="4" t="s">
        <v>142</v>
      </c>
      <c r="D71" s="4" t="s">
        <v>76</v>
      </c>
      <c r="E71" s="6" t="s">
        <v>4116</v>
      </c>
    </row>
    <row r="72" spans="1:5" s="7" customFormat="1" ht="18.75" customHeight="1">
      <c r="A72" s="6">
        <v>70</v>
      </c>
      <c r="B72" s="4" t="s">
        <v>143</v>
      </c>
      <c r="C72" s="4" t="s">
        <v>144</v>
      </c>
      <c r="D72" s="4" t="s">
        <v>145</v>
      </c>
      <c r="E72" s="6" t="s">
        <v>4116</v>
      </c>
    </row>
    <row r="73" spans="1:5" s="7" customFormat="1" ht="18.75" customHeight="1">
      <c r="A73" s="6">
        <v>71</v>
      </c>
      <c r="B73" s="4" t="s">
        <v>146</v>
      </c>
      <c r="C73" s="4" t="s">
        <v>147</v>
      </c>
      <c r="D73" s="4" t="s">
        <v>145</v>
      </c>
      <c r="E73" s="6" t="s">
        <v>4116</v>
      </c>
    </row>
    <row r="74" spans="1:5" s="7" customFormat="1" ht="18.75" customHeight="1">
      <c r="A74" s="6">
        <v>72</v>
      </c>
      <c r="B74" s="4" t="s">
        <v>148</v>
      </c>
      <c r="C74" s="4" t="s">
        <v>149</v>
      </c>
      <c r="D74" s="4" t="s">
        <v>145</v>
      </c>
      <c r="E74" s="6" t="s">
        <v>4116</v>
      </c>
    </row>
    <row r="75" spans="1:5" s="7" customFormat="1" ht="18.75" customHeight="1">
      <c r="A75" s="6">
        <v>73</v>
      </c>
      <c r="B75" s="4" t="s">
        <v>150</v>
      </c>
      <c r="C75" s="4" t="s">
        <v>151</v>
      </c>
      <c r="D75" s="4" t="s">
        <v>145</v>
      </c>
      <c r="E75" s="6" t="s">
        <v>4116</v>
      </c>
    </row>
    <row r="76" spans="1:5" s="7" customFormat="1" ht="18.75" customHeight="1">
      <c r="A76" s="6">
        <v>74</v>
      </c>
      <c r="B76" s="4" t="s">
        <v>152</v>
      </c>
      <c r="C76" s="4" t="s">
        <v>153</v>
      </c>
      <c r="D76" s="4" t="s">
        <v>145</v>
      </c>
      <c r="E76" s="6" t="s">
        <v>4116</v>
      </c>
    </row>
    <row r="77" spans="1:5" s="7" customFormat="1" ht="18.75" customHeight="1">
      <c r="A77" s="6">
        <v>75</v>
      </c>
      <c r="B77" s="5" t="s">
        <v>154</v>
      </c>
      <c r="C77" s="5" t="s">
        <v>155</v>
      </c>
      <c r="D77" s="5" t="s">
        <v>145</v>
      </c>
      <c r="E77" s="6" t="s">
        <v>4116</v>
      </c>
    </row>
    <row r="78" spans="1:5" s="7" customFormat="1" ht="18.75" customHeight="1">
      <c r="A78" s="6">
        <v>76</v>
      </c>
      <c r="B78" s="4" t="s">
        <v>156</v>
      </c>
      <c r="C78" s="4" t="s">
        <v>157</v>
      </c>
      <c r="D78" s="4" t="s">
        <v>145</v>
      </c>
      <c r="E78" s="6" t="s">
        <v>4116</v>
      </c>
    </row>
    <row r="79" spans="1:5" s="7" customFormat="1" ht="18.75" customHeight="1">
      <c r="A79" s="6">
        <v>77</v>
      </c>
      <c r="B79" s="4" t="s">
        <v>158</v>
      </c>
      <c r="C79" s="4" t="s">
        <v>159</v>
      </c>
      <c r="D79" s="4" t="s">
        <v>145</v>
      </c>
      <c r="E79" s="6" t="s">
        <v>4116</v>
      </c>
    </row>
    <row r="80" spans="1:5" s="7" customFormat="1" ht="18.75" customHeight="1">
      <c r="A80" s="6">
        <v>78</v>
      </c>
      <c r="B80" s="4" t="s">
        <v>160</v>
      </c>
      <c r="C80" s="4" t="s">
        <v>161</v>
      </c>
      <c r="D80" s="4" t="s">
        <v>145</v>
      </c>
      <c r="E80" s="6" t="s">
        <v>4116</v>
      </c>
    </row>
    <row r="81" spans="1:5" s="7" customFormat="1" ht="18.75" customHeight="1">
      <c r="A81" s="6">
        <v>79</v>
      </c>
      <c r="B81" s="4" t="s">
        <v>162</v>
      </c>
      <c r="C81" s="4" t="s">
        <v>163</v>
      </c>
      <c r="D81" s="4" t="s">
        <v>145</v>
      </c>
      <c r="E81" s="6" t="s">
        <v>4116</v>
      </c>
    </row>
    <row r="82" spans="1:5" s="7" customFormat="1" ht="18.75" customHeight="1">
      <c r="A82" s="6">
        <v>80</v>
      </c>
      <c r="B82" s="4" t="s">
        <v>164</v>
      </c>
      <c r="C82" s="4" t="s">
        <v>165</v>
      </c>
      <c r="D82" s="4" t="s">
        <v>145</v>
      </c>
      <c r="E82" s="6" t="s">
        <v>4116</v>
      </c>
    </row>
    <row r="83" spans="1:5" s="7" customFormat="1" ht="18.75" customHeight="1">
      <c r="A83" s="6">
        <v>81</v>
      </c>
      <c r="B83" s="5" t="s">
        <v>166</v>
      </c>
      <c r="C83" s="5" t="s">
        <v>167</v>
      </c>
      <c r="D83" s="5" t="s">
        <v>145</v>
      </c>
      <c r="E83" s="6" t="s">
        <v>4116</v>
      </c>
    </row>
    <row r="84" spans="1:5" s="7" customFormat="1" ht="18.75" customHeight="1">
      <c r="A84" s="6">
        <v>82</v>
      </c>
      <c r="B84" s="4" t="s">
        <v>168</v>
      </c>
      <c r="C84" s="4" t="s">
        <v>169</v>
      </c>
      <c r="D84" s="4" t="s">
        <v>145</v>
      </c>
      <c r="E84" s="6" t="s">
        <v>4116</v>
      </c>
    </row>
    <row r="85" spans="1:5" s="7" customFormat="1" ht="18.75" customHeight="1">
      <c r="A85" s="6">
        <v>83</v>
      </c>
      <c r="B85" s="4" t="s">
        <v>170</v>
      </c>
      <c r="C85" s="4" t="s">
        <v>171</v>
      </c>
      <c r="D85" s="4" t="s">
        <v>145</v>
      </c>
      <c r="E85" s="6" t="s">
        <v>4116</v>
      </c>
    </row>
    <row r="86" spans="1:5" s="7" customFormat="1" ht="18.75" customHeight="1">
      <c r="A86" s="6">
        <v>84</v>
      </c>
      <c r="B86" s="4" t="s">
        <v>172</v>
      </c>
      <c r="C86" s="4" t="s">
        <v>173</v>
      </c>
      <c r="D86" s="4" t="s">
        <v>145</v>
      </c>
      <c r="E86" s="6" t="s">
        <v>4116</v>
      </c>
    </row>
    <row r="87" spans="1:5" s="7" customFormat="1" ht="18.75" customHeight="1">
      <c r="A87" s="6">
        <v>85</v>
      </c>
      <c r="B87" s="4" t="s">
        <v>174</v>
      </c>
      <c r="C87" s="4" t="s">
        <v>175</v>
      </c>
      <c r="D87" s="4" t="s">
        <v>145</v>
      </c>
      <c r="E87" s="6" t="s">
        <v>4116</v>
      </c>
    </row>
    <row r="88" spans="1:5" s="7" customFormat="1" ht="18.75" customHeight="1">
      <c r="A88" s="6">
        <v>86</v>
      </c>
      <c r="B88" s="4" t="s">
        <v>176</v>
      </c>
      <c r="C88" s="4" t="s">
        <v>177</v>
      </c>
      <c r="D88" s="4" t="s">
        <v>145</v>
      </c>
      <c r="E88" s="6" t="s">
        <v>4116</v>
      </c>
    </row>
    <row r="89" spans="1:5" s="7" customFormat="1" ht="18.75" customHeight="1">
      <c r="A89" s="6">
        <v>87</v>
      </c>
      <c r="B89" s="5" t="s">
        <v>178</v>
      </c>
      <c r="C89" s="5" t="s">
        <v>179</v>
      </c>
      <c r="D89" s="5" t="s">
        <v>145</v>
      </c>
      <c r="E89" s="6" t="s">
        <v>4116</v>
      </c>
    </row>
    <row r="90" spans="1:5" s="7" customFormat="1" ht="18.75" customHeight="1">
      <c r="A90" s="6">
        <v>88</v>
      </c>
      <c r="B90" s="4" t="s">
        <v>180</v>
      </c>
      <c r="C90" s="4" t="s">
        <v>181</v>
      </c>
      <c r="D90" s="4" t="s">
        <v>145</v>
      </c>
      <c r="E90" s="6" t="s">
        <v>4116</v>
      </c>
    </row>
    <row r="91" spans="1:5" s="7" customFormat="1" ht="18.75" customHeight="1">
      <c r="A91" s="6">
        <v>89</v>
      </c>
      <c r="B91" s="4" t="s">
        <v>182</v>
      </c>
      <c r="C91" s="4" t="s">
        <v>183</v>
      </c>
      <c r="D91" s="4" t="s">
        <v>145</v>
      </c>
      <c r="E91" s="6" t="s">
        <v>4116</v>
      </c>
    </row>
    <row r="92" spans="1:5" s="7" customFormat="1" ht="18.75" customHeight="1">
      <c r="A92" s="6">
        <v>90</v>
      </c>
      <c r="B92" s="4" t="s">
        <v>184</v>
      </c>
      <c r="C92" s="4" t="s">
        <v>185</v>
      </c>
      <c r="D92" s="4" t="s">
        <v>145</v>
      </c>
      <c r="E92" s="6" t="s">
        <v>4116</v>
      </c>
    </row>
    <row r="93" spans="1:5" s="7" customFormat="1" ht="18.75" customHeight="1">
      <c r="A93" s="6">
        <v>91</v>
      </c>
      <c r="B93" s="4" t="s">
        <v>186</v>
      </c>
      <c r="C93" s="4" t="s">
        <v>187</v>
      </c>
      <c r="D93" s="4" t="s">
        <v>145</v>
      </c>
      <c r="E93" s="6" t="s">
        <v>4116</v>
      </c>
    </row>
    <row r="94" spans="1:5" s="7" customFormat="1" ht="18.75" customHeight="1">
      <c r="A94" s="6">
        <v>92</v>
      </c>
      <c r="B94" s="4" t="s">
        <v>188</v>
      </c>
      <c r="C94" s="4" t="s">
        <v>189</v>
      </c>
      <c r="D94" s="4" t="s">
        <v>145</v>
      </c>
      <c r="E94" s="6" t="s">
        <v>4116</v>
      </c>
    </row>
    <row r="95" spans="1:5" s="7" customFormat="1" ht="18.75" customHeight="1">
      <c r="A95" s="6">
        <v>93</v>
      </c>
      <c r="B95" s="5" t="s">
        <v>190</v>
      </c>
      <c r="C95" s="5" t="s">
        <v>191</v>
      </c>
      <c r="D95" s="5" t="s">
        <v>145</v>
      </c>
      <c r="E95" s="6" t="s">
        <v>4116</v>
      </c>
    </row>
    <row r="96" spans="1:5" s="7" customFormat="1" ht="18.75" customHeight="1">
      <c r="A96" s="6">
        <v>94</v>
      </c>
      <c r="B96" s="4" t="s">
        <v>192</v>
      </c>
      <c r="C96" s="4" t="s">
        <v>193</v>
      </c>
      <c r="D96" s="4" t="s">
        <v>145</v>
      </c>
      <c r="E96" s="6" t="s">
        <v>4116</v>
      </c>
    </row>
    <row r="97" spans="1:5" s="7" customFormat="1" ht="18.75" customHeight="1">
      <c r="A97" s="6">
        <v>95</v>
      </c>
      <c r="B97" s="4" t="s">
        <v>194</v>
      </c>
      <c r="C97" s="4" t="s">
        <v>195</v>
      </c>
      <c r="D97" s="4" t="s">
        <v>145</v>
      </c>
      <c r="E97" s="6" t="s">
        <v>4116</v>
      </c>
    </row>
    <row r="98" spans="1:5" s="7" customFormat="1" ht="18.75" customHeight="1">
      <c r="A98" s="6">
        <v>96</v>
      </c>
      <c r="B98" s="4" t="s">
        <v>196</v>
      </c>
      <c r="C98" s="4" t="s">
        <v>197</v>
      </c>
      <c r="D98" s="4" t="s">
        <v>145</v>
      </c>
      <c r="E98" s="6" t="s">
        <v>4116</v>
      </c>
    </row>
    <row r="99" spans="1:5" s="7" customFormat="1" ht="18.75" customHeight="1">
      <c r="A99" s="6">
        <v>97</v>
      </c>
      <c r="B99" s="4" t="s">
        <v>198</v>
      </c>
      <c r="C99" s="4" t="s">
        <v>199</v>
      </c>
      <c r="D99" s="4" t="s">
        <v>145</v>
      </c>
      <c r="E99" s="6" t="s">
        <v>4116</v>
      </c>
    </row>
    <row r="100" spans="1:5" s="7" customFormat="1" ht="18.75" customHeight="1">
      <c r="A100" s="6">
        <v>98</v>
      </c>
      <c r="B100" s="4" t="s">
        <v>200</v>
      </c>
      <c r="C100" s="4" t="s">
        <v>201</v>
      </c>
      <c r="D100" s="4" t="s">
        <v>145</v>
      </c>
      <c r="E100" s="6" t="s">
        <v>4116</v>
      </c>
    </row>
    <row r="101" spans="1:5" s="7" customFormat="1" ht="18.75" customHeight="1">
      <c r="A101" s="6">
        <v>99</v>
      </c>
      <c r="B101" s="5" t="s">
        <v>202</v>
      </c>
      <c r="C101" s="5" t="s">
        <v>203</v>
      </c>
      <c r="D101" s="5" t="s">
        <v>145</v>
      </c>
      <c r="E101" s="6" t="s">
        <v>4116</v>
      </c>
    </row>
    <row r="102" spans="1:5" s="7" customFormat="1" ht="18.75" customHeight="1">
      <c r="A102" s="6">
        <v>100</v>
      </c>
      <c r="B102" s="4" t="s">
        <v>204</v>
      </c>
      <c r="C102" s="4" t="s">
        <v>205</v>
      </c>
      <c r="D102" s="4" t="s">
        <v>145</v>
      </c>
      <c r="E102" s="6" t="s">
        <v>4116</v>
      </c>
    </row>
    <row r="103" spans="1:5" s="7" customFormat="1" ht="18.75" customHeight="1">
      <c r="A103" s="6">
        <v>101</v>
      </c>
      <c r="B103" s="4" t="s">
        <v>206</v>
      </c>
      <c r="C103" s="4" t="s">
        <v>207</v>
      </c>
      <c r="D103" s="4" t="s">
        <v>145</v>
      </c>
      <c r="E103" s="6" t="s">
        <v>4116</v>
      </c>
    </row>
    <row r="104" spans="1:5" s="7" customFormat="1" ht="18.75" customHeight="1">
      <c r="A104" s="6">
        <v>102</v>
      </c>
      <c r="B104" s="4" t="s">
        <v>208</v>
      </c>
      <c r="C104" s="4" t="s">
        <v>209</v>
      </c>
      <c r="D104" s="4" t="s">
        <v>145</v>
      </c>
      <c r="E104" s="6" t="s">
        <v>4116</v>
      </c>
    </row>
    <row r="105" spans="1:5" s="7" customFormat="1" ht="18.75" customHeight="1">
      <c r="A105" s="6">
        <v>103</v>
      </c>
      <c r="B105" s="4" t="s">
        <v>210</v>
      </c>
      <c r="C105" s="4" t="s">
        <v>211</v>
      </c>
      <c r="D105" s="4" t="s">
        <v>145</v>
      </c>
      <c r="E105" s="6" t="s">
        <v>4116</v>
      </c>
    </row>
    <row r="106" spans="1:5" s="7" customFormat="1" ht="18.75" customHeight="1">
      <c r="A106" s="6">
        <v>104</v>
      </c>
      <c r="B106" s="4" t="s">
        <v>212</v>
      </c>
      <c r="C106" s="4" t="s">
        <v>213</v>
      </c>
      <c r="D106" s="4" t="s">
        <v>145</v>
      </c>
      <c r="E106" s="6" t="s">
        <v>4116</v>
      </c>
    </row>
    <row r="107" spans="1:5" s="7" customFormat="1" ht="18.75" customHeight="1">
      <c r="A107" s="6">
        <v>105</v>
      </c>
      <c r="B107" s="5" t="s">
        <v>214</v>
      </c>
      <c r="C107" s="5" t="s">
        <v>215</v>
      </c>
      <c r="D107" s="5" t="s">
        <v>145</v>
      </c>
      <c r="E107" s="6" t="s">
        <v>4116</v>
      </c>
    </row>
    <row r="108" spans="1:5" s="7" customFormat="1" ht="18.75" customHeight="1">
      <c r="A108" s="6">
        <v>106</v>
      </c>
      <c r="B108" s="4" t="s">
        <v>216</v>
      </c>
      <c r="C108" s="4" t="s">
        <v>217</v>
      </c>
      <c r="D108" s="4" t="s">
        <v>145</v>
      </c>
      <c r="E108" s="6" t="s">
        <v>4116</v>
      </c>
    </row>
    <row r="109" spans="1:5" s="7" customFormat="1" ht="18.75" customHeight="1">
      <c r="A109" s="6">
        <v>107</v>
      </c>
      <c r="B109" s="4" t="s">
        <v>218</v>
      </c>
      <c r="C109" s="4">
        <v>2202402012</v>
      </c>
      <c r="D109" s="4" t="s">
        <v>219</v>
      </c>
      <c r="E109" s="6" t="s">
        <v>4116</v>
      </c>
    </row>
    <row r="110" spans="1:5" s="7" customFormat="1" ht="18.75" customHeight="1">
      <c r="A110" s="6">
        <v>108</v>
      </c>
      <c r="B110" s="5" t="s">
        <v>220</v>
      </c>
      <c r="C110" s="5">
        <v>2202404007</v>
      </c>
      <c r="D110" s="5" t="s">
        <v>219</v>
      </c>
      <c r="E110" s="6" t="s">
        <v>4116</v>
      </c>
    </row>
    <row r="111" spans="1:5" s="7" customFormat="1" ht="18.75" customHeight="1">
      <c r="A111" s="6">
        <v>109</v>
      </c>
      <c r="B111" s="4" t="s">
        <v>221</v>
      </c>
      <c r="C111" s="4">
        <v>2202405014</v>
      </c>
      <c r="D111" s="4" t="s">
        <v>219</v>
      </c>
      <c r="E111" s="6" t="s">
        <v>4116</v>
      </c>
    </row>
    <row r="112" spans="1:5" s="7" customFormat="1" ht="18.75" customHeight="1">
      <c r="A112" s="6">
        <v>110</v>
      </c>
      <c r="B112" s="4" t="s">
        <v>222</v>
      </c>
      <c r="C112" s="4">
        <v>2202405028</v>
      </c>
      <c r="D112" s="4" t="s">
        <v>219</v>
      </c>
      <c r="E112" s="6" t="s">
        <v>4116</v>
      </c>
    </row>
    <row r="113" spans="1:5" s="7" customFormat="1" ht="18.75" customHeight="1">
      <c r="A113" s="6">
        <v>111</v>
      </c>
      <c r="B113" s="4" t="s">
        <v>223</v>
      </c>
      <c r="C113" s="4">
        <v>2202406029</v>
      </c>
      <c r="D113" s="4" t="s">
        <v>219</v>
      </c>
      <c r="E113" s="6" t="s">
        <v>4116</v>
      </c>
    </row>
    <row r="114" spans="1:5" s="7" customFormat="1" ht="18.75" customHeight="1">
      <c r="A114" s="6">
        <v>112</v>
      </c>
      <c r="B114" s="4" t="s">
        <v>224</v>
      </c>
      <c r="C114" s="4">
        <v>2202408021</v>
      </c>
      <c r="D114" s="4" t="s">
        <v>219</v>
      </c>
      <c r="E114" s="6" t="s">
        <v>4116</v>
      </c>
    </row>
    <row r="115" spans="1:5" s="7" customFormat="1" ht="18.75" customHeight="1">
      <c r="A115" s="6">
        <v>113</v>
      </c>
      <c r="B115" s="4" t="s">
        <v>225</v>
      </c>
      <c r="C115" s="4">
        <v>2202409031</v>
      </c>
      <c r="D115" s="4" t="s">
        <v>219</v>
      </c>
      <c r="E115" s="6" t="s">
        <v>4116</v>
      </c>
    </row>
    <row r="116" spans="1:5" s="7" customFormat="1" ht="18.75" customHeight="1">
      <c r="A116" s="6">
        <v>114</v>
      </c>
      <c r="B116" s="5" t="s">
        <v>226</v>
      </c>
      <c r="C116" s="5">
        <v>2202409048</v>
      </c>
      <c r="D116" s="5" t="s">
        <v>219</v>
      </c>
      <c r="E116" s="6" t="s">
        <v>4116</v>
      </c>
    </row>
    <row r="117" spans="1:5" s="7" customFormat="1" ht="18.75" customHeight="1">
      <c r="A117" s="6">
        <v>115</v>
      </c>
      <c r="B117" s="4" t="s">
        <v>227</v>
      </c>
      <c r="C117" s="4">
        <v>2202409049</v>
      </c>
      <c r="D117" s="4" t="s">
        <v>219</v>
      </c>
      <c r="E117" s="6" t="s">
        <v>4116</v>
      </c>
    </row>
    <row r="118" spans="1:5" s="7" customFormat="1" ht="18.75" customHeight="1">
      <c r="A118" s="6">
        <v>116</v>
      </c>
      <c r="B118" s="4" t="s">
        <v>228</v>
      </c>
      <c r="C118" s="4">
        <v>2202409073</v>
      </c>
      <c r="D118" s="4" t="s">
        <v>219</v>
      </c>
      <c r="E118" s="6" t="s">
        <v>4116</v>
      </c>
    </row>
    <row r="119" spans="1:5" s="7" customFormat="1" ht="18.75" customHeight="1">
      <c r="A119" s="6">
        <v>117</v>
      </c>
      <c r="B119" s="4" t="s">
        <v>229</v>
      </c>
      <c r="C119" s="4">
        <v>2202409076</v>
      </c>
      <c r="D119" s="4" t="s">
        <v>219</v>
      </c>
      <c r="E119" s="6" t="s">
        <v>4116</v>
      </c>
    </row>
    <row r="120" spans="1:5" s="7" customFormat="1" ht="18.75" customHeight="1">
      <c r="A120" s="6">
        <v>118</v>
      </c>
      <c r="B120" s="4" t="s">
        <v>230</v>
      </c>
      <c r="C120" s="4">
        <v>2202409089</v>
      </c>
      <c r="D120" s="4" t="s">
        <v>219</v>
      </c>
      <c r="E120" s="6" t="s">
        <v>4116</v>
      </c>
    </row>
    <row r="121" spans="1:5" s="7" customFormat="1" ht="18.75" customHeight="1">
      <c r="A121" s="6">
        <v>119</v>
      </c>
      <c r="B121" s="4" t="s">
        <v>231</v>
      </c>
      <c r="C121" s="4">
        <v>2204406002</v>
      </c>
      <c r="D121" s="4" t="s">
        <v>219</v>
      </c>
      <c r="E121" s="6" t="s">
        <v>4116</v>
      </c>
    </row>
    <row r="122" spans="1:5" s="7" customFormat="1" ht="18.75" customHeight="1">
      <c r="A122" s="6">
        <v>120</v>
      </c>
      <c r="B122" s="5" t="s">
        <v>232</v>
      </c>
      <c r="C122" s="5">
        <v>2302402019</v>
      </c>
      <c r="D122" s="5" t="s">
        <v>219</v>
      </c>
      <c r="E122" s="6" t="s">
        <v>4116</v>
      </c>
    </row>
    <row r="123" spans="1:5" s="7" customFormat="1" ht="18.75" customHeight="1">
      <c r="A123" s="6">
        <v>121</v>
      </c>
      <c r="B123" s="4" t="s">
        <v>233</v>
      </c>
      <c r="C123" s="4">
        <v>2302402022</v>
      </c>
      <c r="D123" s="4" t="s">
        <v>219</v>
      </c>
      <c r="E123" s="6" t="s">
        <v>4116</v>
      </c>
    </row>
    <row r="124" spans="1:5" s="7" customFormat="1" ht="18.75" customHeight="1">
      <c r="A124" s="6">
        <v>122</v>
      </c>
      <c r="B124" s="4" t="s">
        <v>234</v>
      </c>
      <c r="C124" s="4">
        <v>2302402039</v>
      </c>
      <c r="D124" s="4" t="s">
        <v>219</v>
      </c>
      <c r="E124" s="6" t="s">
        <v>4116</v>
      </c>
    </row>
    <row r="125" spans="1:5" s="7" customFormat="1" ht="18.75" customHeight="1">
      <c r="A125" s="6">
        <v>123</v>
      </c>
      <c r="B125" s="4" t="s">
        <v>235</v>
      </c>
      <c r="C125" s="4">
        <v>2302404009</v>
      </c>
      <c r="D125" s="4" t="s">
        <v>219</v>
      </c>
      <c r="E125" s="6" t="s">
        <v>4116</v>
      </c>
    </row>
    <row r="126" spans="1:5" s="7" customFormat="1" ht="18.75" customHeight="1">
      <c r="A126" s="6">
        <v>124</v>
      </c>
      <c r="B126" s="4" t="s">
        <v>236</v>
      </c>
      <c r="C126" s="4">
        <v>2302404022</v>
      </c>
      <c r="D126" s="4" t="s">
        <v>219</v>
      </c>
      <c r="E126" s="6" t="s">
        <v>4116</v>
      </c>
    </row>
    <row r="127" spans="1:5" s="7" customFormat="1" ht="18.75" customHeight="1">
      <c r="A127" s="6">
        <v>125</v>
      </c>
      <c r="B127" s="4" t="s">
        <v>237</v>
      </c>
      <c r="C127" s="4">
        <v>2302405015</v>
      </c>
      <c r="D127" s="4" t="s">
        <v>219</v>
      </c>
      <c r="E127" s="6" t="s">
        <v>4116</v>
      </c>
    </row>
    <row r="128" spans="1:5" s="7" customFormat="1" ht="18.75" customHeight="1">
      <c r="A128" s="6">
        <v>126</v>
      </c>
      <c r="B128" s="5" t="s">
        <v>238</v>
      </c>
      <c r="C128" s="5">
        <v>2302407013</v>
      </c>
      <c r="D128" s="5" t="s">
        <v>219</v>
      </c>
      <c r="E128" s="6" t="s">
        <v>4116</v>
      </c>
    </row>
    <row r="129" spans="1:5" s="7" customFormat="1" ht="18.75" customHeight="1">
      <c r="A129" s="6">
        <v>127</v>
      </c>
      <c r="B129" s="4" t="s">
        <v>239</v>
      </c>
      <c r="C129" s="4">
        <v>2302407024</v>
      </c>
      <c r="D129" s="4" t="s">
        <v>219</v>
      </c>
      <c r="E129" s="6" t="s">
        <v>4116</v>
      </c>
    </row>
    <row r="130" spans="1:5" s="7" customFormat="1" ht="18.75" customHeight="1">
      <c r="A130" s="6">
        <v>128</v>
      </c>
      <c r="B130" s="4" t="s">
        <v>240</v>
      </c>
      <c r="C130" s="4">
        <v>2302408006</v>
      </c>
      <c r="D130" s="4" t="s">
        <v>219</v>
      </c>
      <c r="E130" s="6" t="s">
        <v>4116</v>
      </c>
    </row>
    <row r="131" spans="1:5" s="7" customFormat="1" ht="18.75" customHeight="1">
      <c r="A131" s="6">
        <v>129</v>
      </c>
      <c r="B131" s="4" t="s">
        <v>241</v>
      </c>
      <c r="C131" s="4">
        <v>2302408022</v>
      </c>
      <c r="D131" s="4" t="s">
        <v>219</v>
      </c>
      <c r="E131" s="6" t="s">
        <v>4116</v>
      </c>
    </row>
    <row r="132" spans="1:5" s="7" customFormat="1" ht="18.75" customHeight="1">
      <c r="A132" s="6">
        <v>130</v>
      </c>
      <c r="B132" s="4" t="s">
        <v>242</v>
      </c>
      <c r="C132" s="4">
        <v>2302408030</v>
      </c>
      <c r="D132" s="4" t="s">
        <v>219</v>
      </c>
      <c r="E132" s="6" t="s">
        <v>4116</v>
      </c>
    </row>
    <row r="133" spans="1:5" s="7" customFormat="1" ht="18.75" customHeight="1">
      <c r="A133" s="6">
        <v>131</v>
      </c>
      <c r="B133" s="4" t="s">
        <v>243</v>
      </c>
      <c r="C133" s="4">
        <v>2302408032</v>
      </c>
      <c r="D133" s="4" t="s">
        <v>219</v>
      </c>
      <c r="E133" s="6" t="s">
        <v>4116</v>
      </c>
    </row>
    <row r="134" spans="1:5" s="7" customFormat="1" ht="18.75" customHeight="1">
      <c r="A134" s="6">
        <v>132</v>
      </c>
      <c r="B134" s="5" t="s">
        <v>244</v>
      </c>
      <c r="C134" s="5">
        <v>2302408034</v>
      </c>
      <c r="D134" s="5" t="s">
        <v>219</v>
      </c>
      <c r="E134" s="6" t="s">
        <v>4116</v>
      </c>
    </row>
    <row r="135" spans="1:5" s="7" customFormat="1" ht="18.75" customHeight="1">
      <c r="A135" s="6">
        <v>133</v>
      </c>
      <c r="B135" s="4" t="s">
        <v>245</v>
      </c>
      <c r="C135" s="4">
        <v>2302409023</v>
      </c>
      <c r="D135" s="4" t="s">
        <v>219</v>
      </c>
      <c r="E135" s="6" t="s">
        <v>4116</v>
      </c>
    </row>
    <row r="136" spans="1:5" s="7" customFormat="1" ht="18.75" customHeight="1">
      <c r="A136" s="6">
        <v>134</v>
      </c>
      <c r="B136" s="4" t="s">
        <v>246</v>
      </c>
      <c r="C136" s="4">
        <v>2302409025</v>
      </c>
      <c r="D136" s="4" t="s">
        <v>219</v>
      </c>
      <c r="E136" s="6" t="s">
        <v>4116</v>
      </c>
    </row>
    <row r="137" spans="1:5" s="7" customFormat="1" ht="18.75" customHeight="1">
      <c r="A137" s="6">
        <v>135</v>
      </c>
      <c r="B137" s="4" t="s">
        <v>247</v>
      </c>
      <c r="C137" s="4">
        <v>2302409049</v>
      </c>
      <c r="D137" s="4" t="s">
        <v>219</v>
      </c>
      <c r="E137" s="6" t="s">
        <v>4116</v>
      </c>
    </row>
    <row r="138" spans="1:5" s="7" customFormat="1" ht="18.75" customHeight="1">
      <c r="A138" s="6">
        <v>136</v>
      </c>
      <c r="B138" s="4" t="s">
        <v>248</v>
      </c>
      <c r="C138" s="4">
        <v>2302409075</v>
      </c>
      <c r="D138" s="4" t="s">
        <v>219</v>
      </c>
      <c r="E138" s="6" t="s">
        <v>4116</v>
      </c>
    </row>
    <row r="139" spans="1:5" s="7" customFormat="1" ht="18.75" customHeight="1">
      <c r="A139" s="6">
        <v>137</v>
      </c>
      <c r="B139" s="4" t="s">
        <v>249</v>
      </c>
      <c r="C139" s="4">
        <v>2302409082</v>
      </c>
      <c r="D139" s="4" t="s">
        <v>219</v>
      </c>
      <c r="E139" s="6" t="s">
        <v>4116</v>
      </c>
    </row>
    <row r="140" spans="1:5" s="7" customFormat="1" ht="18.75" customHeight="1">
      <c r="A140" s="6">
        <v>138</v>
      </c>
      <c r="B140" s="5" t="s">
        <v>250</v>
      </c>
      <c r="C140" s="5">
        <v>2302409084</v>
      </c>
      <c r="D140" s="5" t="s">
        <v>219</v>
      </c>
      <c r="E140" s="6" t="s">
        <v>4116</v>
      </c>
    </row>
    <row r="141" spans="1:5" s="7" customFormat="1" ht="18.75" customHeight="1">
      <c r="A141" s="6">
        <v>139</v>
      </c>
      <c r="B141" s="4" t="s">
        <v>251</v>
      </c>
      <c r="C141" s="4" t="s">
        <v>252</v>
      </c>
      <c r="D141" s="4" t="s">
        <v>219</v>
      </c>
      <c r="E141" s="6" t="s">
        <v>4116</v>
      </c>
    </row>
    <row r="142" spans="1:5" s="7" customFormat="1" ht="18.75" customHeight="1">
      <c r="A142" s="6">
        <v>140</v>
      </c>
      <c r="B142" s="4" t="s">
        <v>253</v>
      </c>
      <c r="C142" s="4" t="s">
        <v>254</v>
      </c>
      <c r="D142" s="4" t="s">
        <v>219</v>
      </c>
      <c r="E142" s="6" t="s">
        <v>4116</v>
      </c>
    </row>
    <row r="143" spans="1:5" s="7" customFormat="1" ht="18.75" customHeight="1">
      <c r="A143" s="6">
        <v>141</v>
      </c>
      <c r="B143" s="4" t="s">
        <v>255</v>
      </c>
      <c r="C143" s="4" t="s">
        <v>256</v>
      </c>
      <c r="D143" s="4" t="s">
        <v>219</v>
      </c>
      <c r="E143" s="6" t="s">
        <v>4116</v>
      </c>
    </row>
    <row r="144" spans="1:5" s="7" customFormat="1" ht="18.75" customHeight="1">
      <c r="A144" s="6">
        <v>142</v>
      </c>
      <c r="B144" s="4" t="s">
        <v>257</v>
      </c>
      <c r="C144" s="4" t="s">
        <v>258</v>
      </c>
      <c r="D144" s="4" t="s">
        <v>219</v>
      </c>
      <c r="E144" s="6" t="s">
        <v>4116</v>
      </c>
    </row>
    <row r="145" spans="1:5" s="7" customFormat="1" ht="18.75" customHeight="1">
      <c r="A145" s="6">
        <v>143</v>
      </c>
      <c r="B145" s="4" t="s">
        <v>259</v>
      </c>
      <c r="C145" s="4" t="s">
        <v>260</v>
      </c>
      <c r="D145" s="4" t="s">
        <v>219</v>
      </c>
      <c r="E145" s="6" t="s">
        <v>4116</v>
      </c>
    </row>
    <row r="146" spans="1:5" s="7" customFormat="1" ht="18.75" customHeight="1">
      <c r="A146" s="6">
        <v>144</v>
      </c>
      <c r="B146" s="5" t="s">
        <v>261</v>
      </c>
      <c r="C146" s="5">
        <v>2402404018</v>
      </c>
      <c r="D146" s="5" t="s">
        <v>219</v>
      </c>
      <c r="E146" s="6" t="s">
        <v>4116</v>
      </c>
    </row>
    <row r="147" spans="1:5" s="7" customFormat="1" ht="18.75" customHeight="1">
      <c r="A147" s="6">
        <v>145</v>
      </c>
      <c r="B147" s="4" t="s">
        <v>262</v>
      </c>
      <c r="C147" s="4" t="s">
        <v>263</v>
      </c>
      <c r="D147" s="4" t="s">
        <v>219</v>
      </c>
      <c r="E147" s="6" t="s">
        <v>4116</v>
      </c>
    </row>
    <row r="148" spans="1:5" s="7" customFormat="1" ht="18.75" customHeight="1">
      <c r="A148" s="6">
        <v>146</v>
      </c>
      <c r="B148" s="4" t="s">
        <v>264</v>
      </c>
      <c r="C148" s="4">
        <v>2402405005</v>
      </c>
      <c r="D148" s="4" t="s">
        <v>219</v>
      </c>
      <c r="E148" s="6" t="s">
        <v>4116</v>
      </c>
    </row>
    <row r="149" spans="1:5" s="7" customFormat="1" ht="18.75" customHeight="1">
      <c r="A149" s="6">
        <v>147</v>
      </c>
      <c r="B149" s="4" t="s">
        <v>265</v>
      </c>
      <c r="C149" s="4" t="s">
        <v>266</v>
      </c>
      <c r="D149" s="4" t="s">
        <v>219</v>
      </c>
      <c r="E149" s="6" t="s">
        <v>4116</v>
      </c>
    </row>
    <row r="150" spans="1:5" s="7" customFormat="1" ht="18.75" customHeight="1">
      <c r="A150" s="6">
        <v>148</v>
      </c>
      <c r="B150" s="4" t="s">
        <v>267</v>
      </c>
      <c r="C150" s="4" t="s">
        <v>268</v>
      </c>
      <c r="D150" s="4" t="s">
        <v>219</v>
      </c>
      <c r="E150" s="6" t="s">
        <v>4116</v>
      </c>
    </row>
    <row r="151" spans="1:5" s="7" customFormat="1" ht="18.75" customHeight="1">
      <c r="A151" s="6">
        <v>149</v>
      </c>
      <c r="B151" s="4" t="s">
        <v>269</v>
      </c>
      <c r="C151" s="4" t="s">
        <v>270</v>
      </c>
      <c r="D151" s="4" t="s">
        <v>219</v>
      </c>
      <c r="E151" s="6" t="s">
        <v>4116</v>
      </c>
    </row>
    <row r="152" spans="1:5" s="7" customFormat="1" ht="18.75" customHeight="1">
      <c r="A152" s="6">
        <v>150</v>
      </c>
      <c r="B152" s="5" t="s">
        <v>271</v>
      </c>
      <c r="C152" s="5" t="s">
        <v>272</v>
      </c>
      <c r="D152" s="5" t="s">
        <v>219</v>
      </c>
      <c r="E152" s="6" t="s">
        <v>4116</v>
      </c>
    </row>
    <row r="153" spans="1:5" s="7" customFormat="1" ht="18.75" customHeight="1">
      <c r="A153" s="6">
        <v>151</v>
      </c>
      <c r="B153" s="4" t="s">
        <v>273</v>
      </c>
      <c r="C153" s="4" t="s">
        <v>274</v>
      </c>
      <c r="D153" s="4" t="s">
        <v>219</v>
      </c>
      <c r="E153" s="6" t="s">
        <v>4116</v>
      </c>
    </row>
    <row r="154" spans="1:5" s="7" customFormat="1" ht="18.75" customHeight="1">
      <c r="A154" s="6">
        <v>152</v>
      </c>
      <c r="B154" s="4" t="s">
        <v>275</v>
      </c>
      <c r="C154" s="4">
        <v>2402408007</v>
      </c>
      <c r="D154" s="4" t="s">
        <v>219</v>
      </c>
      <c r="E154" s="6" t="s">
        <v>4116</v>
      </c>
    </row>
    <row r="155" spans="1:5" s="7" customFormat="1" ht="18.75" customHeight="1">
      <c r="A155" s="6">
        <v>153</v>
      </c>
      <c r="B155" s="4" t="s">
        <v>276</v>
      </c>
      <c r="C155" s="4" t="s">
        <v>277</v>
      </c>
      <c r="D155" s="4" t="s">
        <v>219</v>
      </c>
      <c r="E155" s="6" t="s">
        <v>4116</v>
      </c>
    </row>
    <row r="156" spans="1:5" s="7" customFormat="1" ht="18.75" customHeight="1">
      <c r="A156" s="6">
        <v>154</v>
      </c>
      <c r="B156" s="4" t="s">
        <v>278</v>
      </c>
      <c r="C156" s="4" t="s">
        <v>279</v>
      </c>
      <c r="D156" s="4" t="s">
        <v>219</v>
      </c>
      <c r="E156" s="6" t="s">
        <v>4116</v>
      </c>
    </row>
    <row r="157" spans="1:5" s="7" customFormat="1" ht="18.75" customHeight="1">
      <c r="A157" s="6">
        <v>155</v>
      </c>
      <c r="B157" s="4" t="s">
        <v>280</v>
      </c>
      <c r="C157" s="4" t="s">
        <v>281</v>
      </c>
      <c r="D157" s="4" t="s">
        <v>219</v>
      </c>
      <c r="E157" s="6" t="s">
        <v>4116</v>
      </c>
    </row>
    <row r="158" spans="1:5" s="7" customFormat="1" ht="18.75" customHeight="1">
      <c r="A158" s="6">
        <v>156</v>
      </c>
      <c r="B158" s="4" t="s">
        <v>282</v>
      </c>
      <c r="C158" s="4">
        <v>2291401019</v>
      </c>
      <c r="D158" s="4" t="s">
        <v>283</v>
      </c>
      <c r="E158" s="6" t="s">
        <v>4116</v>
      </c>
    </row>
    <row r="159" spans="1:5" s="7" customFormat="1" ht="18.75" customHeight="1">
      <c r="A159" s="6">
        <v>157</v>
      </c>
      <c r="B159" s="4" t="s">
        <v>284</v>
      </c>
      <c r="C159" s="4">
        <v>2291401027</v>
      </c>
      <c r="D159" s="4" t="s">
        <v>283</v>
      </c>
      <c r="E159" s="6" t="s">
        <v>4116</v>
      </c>
    </row>
    <row r="160" spans="1:5" s="7" customFormat="1" ht="18.75" customHeight="1">
      <c r="A160" s="6">
        <v>158</v>
      </c>
      <c r="B160" s="4" t="s">
        <v>285</v>
      </c>
      <c r="C160" s="4">
        <v>2391401015</v>
      </c>
      <c r="D160" s="4" t="s">
        <v>283</v>
      </c>
      <c r="E160" s="6" t="s">
        <v>4116</v>
      </c>
    </row>
    <row r="161" spans="1:5" s="7" customFormat="1" ht="18.75" customHeight="1">
      <c r="A161" s="6">
        <v>159</v>
      </c>
      <c r="B161" s="4" t="s">
        <v>286</v>
      </c>
      <c r="C161" s="4">
        <v>2391401043</v>
      </c>
      <c r="D161" s="4" t="s">
        <v>283</v>
      </c>
      <c r="E161" s="6" t="s">
        <v>4116</v>
      </c>
    </row>
    <row r="162" spans="1:5" s="7" customFormat="1" ht="18.75" customHeight="1">
      <c r="A162" s="6">
        <v>160</v>
      </c>
      <c r="B162" s="4" t="s">
        <v>287</v>
      </c>
      <c r="C162" s="4">
        <v>2391401046</v>
      </c>
      <c r="D162" s="4" t="s">
        <v>283</v>
      </c>
      <c r="E162" s="6" t="s">
        <v>4116</v>
      </c>
    </row>
    <row r="163" spans="1:5" s="7" customFormat="1" ht="18.75" customHeight="1">
      <c r="A163" s="6">
        <v>161</v>
      </c>
      <c r="B163" s="5" t="s">
        <v>288</v>
      </c>
      <c r="C163" s="5">
        <v>2491401005</v>
      </c>
      <c r="D163" s="5" t="s">
        <v>283</v>
      </c>
      <c r="E163" s="6" t="s">
        <v>4116</v>
      </c>
    </row>
    <row r="164" spans="1:5" s="7" customFormat="1" ht="18.75" customHeight="1">
      <c r="A164" s="6">
        <v>162</v>
      </c>
      <c r="B164" s="4" t="s">
        <v>289</v>
      </c>
      <c r="C164" s="4">
        <v>2491401014</v>
      </c>
      <c r="D164" s="4" t="s">
        <v>283</v>
      </c>
      <c r="E164" s="6" t="s">
        <v>4116</v>
      </c>
    </row>
    <row r="165" spans="1:5" s="7" customFormat="1" ht="18.75" customHeight="1">
      <c r="A165" s="6">
        <v>163</v>
      </c>
      <c r="B165" s="4" t="s">
        <v>290</v>
      </c>
      <c r="C165" s="4">
        <v>2491401044</v>
      </c>
      <c r="D165" s="4" t="s">
        <v>283</v>
      </c>
      <c r="E165" s="6" t="s">
        <v>4116</v>
      </c>
    </row>
    <row r="166" spans="1:5" s="7" customFormat="1" ht="18.75" customHeight="1">
      <c r="A166" s="6">
        <v>164</v>
      </c>
      <c r="B166" s="5" t="s">
        <v>291</v>
      </c>
      <c r="C166" s="5" t="s">
        <v>292</v>
      </c>
      <c r="D166" s="5" t="s">
        <v>283</v>
      </c>
      <c r="E166" s="6" t="s">
        <v>4116</v>
      </c>
    </row>
    <row r="167" spans="1:5" s="7" customFormat="1" ht="18.75" customHeight="1">
      <c r="A167" s="6">
        <v>165</v>
      </c>
      <c r="B167" s="5" t="s">
        <v>293</v>
      </c>
      <c r="C167" s="5">
        <v>2218401006</v>
      </c>
      <c r="D167" s="5" t="s">
        <v>294</v>
      </c>
      <c r="E167" s="6" t="s">
        <v>4116</v>
      </c>
    </row>
    <row r="168" spans="1:5" s="7" customFormat="1" ht="18.75" customHeight="1">
      <c r="A168" s="6">
        <v>166</v>
      </c>
      <c r="B168" s="4" t="s">
        <v>295</v>
      </c>
      <c r="C168" s="4" t="s">
        <v>296</v>
      </c>
      <c r="D168" s="4" t="s">
        <v>294</v>
      </c>
      <c r="E168" s="6" t="s">
        <v>4116</v>
      </c>
    </row>
    <row r="169" spans="1:5" s="7" customFormat="1" ht="18.75" customHeight="1">
      <c r="A169" s="6">
        <v>167</v>
      </c>
      <c r="B169" s="4" t="s">
        <v>297</v>
      </c>
      <c r="C169" s="4">
        <v>2218402026</v>
      </c>
      <c r="D169" s="4" t="s">
        <v>294</v>
      </c>
      <c r="E169" s="6" t="s">
        <v>4116</v>
      </c>
    </row>
    <row r="170" spans="1:5" s="7" customFormat="1" ht="18.75" customHeight="1">
      <c r="A170" s="6">
        <v>168</v>
      </c>
      <c r="B170" s="4" t="s">
        <v>298</v>
      </c>
      <c r="C170" s="4">
        <v>2218403004</v>
      </c>
      <c r="D170" s="4" t="s">
        <v>294</v>
      </c>
      <c r="E170" s="6" t="s">
        <v>4116</v>
      </c>
    </row>
    <row r="171" spans="1:5" s="7" customFormat="1" ht="18.75" customHeight="1">
      <c r="A171" s="6">
        <v>169</v>
      </c>
      <c r="B171" s="4" t="s">
        <v>299</v>
      </c>
      <c r="C171" s="4">
        <v>2218403037</v>
      </c>
      <c r="D171" s="4" t="s">
        <v>294</v>
      </c>
      <c r="E171" s="6" t="s">
        <v>4116</v>
      </c>
    </row>
    <row r="172" spans="1:5" s="7" customFormat="1" ht="18.75" customHeight="1">
      <c r="A172" s="6">
        <v>170</v>
      </c>
      <c r="B172" s="4" t="s">
        <v>300</v>
      </c>
      <c r="C172" s="4">
        <v>2218403039</v>
      </c>
      <c r="D172" s="4" t="s">
        <v>294</v>
      </c>
      <c r="E172" s="6" t="s">
        <v>4116</v>
      </c>
    </row>
    <row r="173" spans="1:5" s="7" customFormat="1" ht="18.75" customHeight="1">
      <c r="A173" s="6">
        <v>171</v>
      </c>
      <c r="B173" s="5" t="s">
        <v>301</v>
      </c>
      <c r="C173" s="5">
        <v>2230412042</v>
      </c>
      <c r="D173" s="5" t="s">
        <v>294</v>
      </c>
      <c r="E173" s="6" t="s">
        <v>4116</v>
      </c>
    </row>
    <row r="174" spans="1:5" s="7" customFormat="1" ht="18.75" customHeight="1">
      <c r="A174" s="6">
        <v>172</v>
      </c>
      <c r="B174" s="4" t="s">
        <v>302</v>
      </c>
      <c r="C174" s="4">
        <v>2318402007</v>
      </c>
      <c r="D174" s="4" t="s">
        <v>294</v>
      </c>
      <c r="E174" s="6" t="s">
        <v>4116</v>
      </c>
    </row>
    <row r="175" spans="1:5" s="7" customFormat="1" ht="18.75" customHeight="1">
      <c r="A175" s="6">
        <v>173</v>
      </c>
      <c r="B175" s="4" t="s">
        <v>303</v>
      </c>
      <c r="C175" s="4">
        <v>2318402011</v>
      </c>
      <c r="D175" s="4" t="s">
        <v>294</v>
      </c>
      <c r="E175" s="6" t="s">
        <v>4116</v>
      </c>
    </row>
    <row r="176" spans="1:5" s="7" customFormat="1" ht="18.75" customHeight="1">
      <c r="A176" s="6">
        <v>174</v>
      </c>
      <c r="B176" s="4" t="s">
        <v>304</v>
      </c>
      <c r="C176" s="4">
        <v>2318403003</v>
      </c>
      <c r="D176" s="4" t="s">
        <v>294</v>
      </c>
      <c r="E176" s="6" t="s">
        <v>4116</v>
      </c>
    </row>
    <row r="177" spans="1:5" s="7" customFormat="1" ht="18.75" customHeight="1">
      <c r="A177" s="6">
        <v>175</v>
      </c>
      <c r="B177" s="4" t="s">
        <v>305</v>
      </c>
      <c r="C177" s="4">
        <v>2318403019</v>
      </c>
      <c r="D177" s="4" t="s">
        <v>294</v>
      </c>
      <c r="E177" s="6" t="s">
        <v>4116</v>
      </c>
    </row>
    <row r="178" spans="1:5" s="7" customFormat="1" ht="18.75" customHeight="1">
      <c r="A178" s="6">
        <v>176</v>
      </c>
      <c r="B178" s="4" t="s">
        <v>306</v>
      </c>
      <c r="C178" s="4">
        <v>2318403021</v>
      </c>
      <c r="D178" s="4" t="s">
        <v>294</v>
      </c>
      <c r="E178" s="6" t="s">
        <v>4116</v>
      </c>
    </row>
    <row r="179" spans="1:5" s="7" customFormat="1" ht="18.75" customHeight="1">
      <c r="A179" s="6">
        <v>177</v>
      </c>
      <c r="B179" s="5" t="s">
        <v>307</v>
      </c>
      <c r="C179" s="5" t="s">
        <v>308</v>
      </c>
      <c r="D179" s="5" t="s">
        <v>294</v>
      </c>
      <c r="E179" s="6" t="s">
        <v>4116</v>
      </c>
    </row>
    <row r="180" spans="1:5" s="7" customFormat="1" ht="18.75" customHeight="1">
      <c r="A180" s="6">
        <v>178</v>
      </c>
      <c r="B180" s="4" t="s">
        <v>309</v>
      </c>
      <c r="C180" s="4" t="s">
        <v>310</v>
      </c>
      <c r="D180" s="4" t="s">
        <v>294</v>
      </c>
      <c r="E180" s="6" t="s">
        <v>4116</v>
      </c>
    </row>
    <row r="181" spans="1:5" s="7" customFormat="1" ht="18.75" customHeight="1">
      <c r="A181" s="6">
        <v>179</v>
      </c>
      <c r="B181" s="4" t="s">
        <v>311</v>
      </c>
      <c r="C181" s="4">
        <v>2418403007</v>
      </c>
      <c r="D181" s="4" t="s">
        <v>294</v>
      </c>
      <c r="E181" s="6" t="s">
        <v>4116</v>
      </c>
    </row>
    <row r="182" spans="1:5" s="7" customFormat="1" ht="18.75" customHeight="1">
      <c r="A182" s="6">
        <v>180</v>
      </c>
      <c r="B182" s="4" t="s">
        <v>312</v>
      </c>
      <c r="C182" s="4">
        <v>2418403009</v>
      </c>
      <c r="D182" s="4" t="s">
        <v>294</v>
      </c>
      <c r="E182" s="6" t="s">
        <v>4116</v>
      </c>
    </row>
    <row r="183" spans="1:5" s="7" customFormat="1" ht="18.75" customHeight="1">
      <c r="A183" s="6">
        <v>181</v>
      </c>
      <c r="B183" s="5" t="s">
        <v>313</v>
      </c>
      <c r="C183" s="5" t="s">
        <v>314</v>
      </c>
      <c r="D183" s="5" t="s">
        <v>315</v>
      </c>
      <c r="E183" s="6" t="s">
        <v>4116</v>
      </c>
    </row>
    <row r="184" spans="1:5" s="7" customFormat="1" ht="18.75" customHeight="1">
      <c r="A184" s="6">
        <v>182</v>
      </c>
      <c r="B184" s="4" t="s">
        <v>316</v>
      </c>
      <c r="C184" s="4" t="s">
        <v>317</v>
      </c>
      <c r="D184" s="4" t="s">
        <v>315</v>
      </c>
      <c r="E184" s="6" t="s">
        <v>4116</v>
      </c>
    </row>
    <row r="185" spans="1:5" s="7" customFormat="1" ht="18.75" customHeight="1">
      <c r="A185" s="6">
        <v>183</v>
      </c>
      <c r="B185" s="4" t="s">
        <v>318</v>
      </c>
      <c r="C185" s="4" t="s">
        <v>319</v>
      </c>
      <c r="D185" s="4" t="s">
        <v>315</v>
      </c>
      <c r="E185" s="6" t="s">
        <v>4116</v>
      </c>
    </row>
    <row r="186" spans="1:5" s="7" customFormat="1" ht="18.75" customHeight="1">
      <c r="A186" s="6">
        <v>184</v>
      </c>
      <c r="B186" s="4" t="s">
        <v>320</v>
      </c>
      <c r="C186" s="4" t="s">
        <v>321</v>
      </c>
      <c r="D186" s="4" t="s">
        <v>315</v>
      </c>
      <c r="E186" s="6" t="s">
        <v>4116</v>
      </c>
    </row>
    <row r="187" spans="1:5" s="7" customFormat="1" ht="18.75" customHeight="1">
      <c r="A187" s="6">
        <v>185</v>
      </c>
      <c r="B187" s="4" t="s">
        <v>322</v>
      </c>
      <c r="C187" s="4" t="s">
        <v>323</v>
      </c>
      <c r="D187" s="4" t="s">
        <v>315</v>
      </c>
      <c r="E187" s="6" t="s">
        <v>4116</v>
      </c>
    </row>
    <row r="188" spans="1:5" s="7" customFormat="1" ht="18.75" customHeight="1">
      <c r="A188" s="6">
        <v>186</v>
      </c>
      <c r="B188" s="4" t="s">
        <v>324</v>
      </c>
      <c r="C188" s="4" t="s">
        <v>325</v>
      </c>
      <c r="D188" s="4" t="s">
        <v>315</v>
      </c>
      <c r="E188" s="6" t="s">
        <v>4116</v>
      </c>
    </row>
    <row r="189" spans="1:5" s="7" customFormat="1" ht="18.75" customHeight="1">
      <c r="A189" s="6">
        <v>187</v>
      </c>
      <c r="B189" s="5" t="s">
        <v>326</v>
      </c>
      <c r="C189" s="5" t="s">
        <v>327</v>
      </c>
      <c r="D189" s="5" t="s">
        <v>315</v>
      </c>
      <c r="E189" s="6" t="s">
        <v>4116</v>
      </c>
    </row>
    <row r="190" spans="1:5" s="7" customFormat="1" ht="18.75" customHeight="1">
      <c r="A190" s="6">
        <v>188</v>
      </c>
      <c r="B190" s="4" t="s">
        <v>328</v>
      </c>
      <c r="C190" s="4" t="s">
        <v>329</v>
      </c>
      <c r="D190" s="4" t="s">
        <v>315</v>
      </c>
      <c r="E190" s="6" t="s">
        <v>4116</v>
      </c>
    </row>
    <row r="191" spans="1:5" s="7" customFormat="1" ht="18.75" customHeight="1">
      <c r="A191" s="6">
        <v>189</v>
      </c>
      <c r="B191" s="4" t="s">
        <v>330</v>
      </c>
      <c r="C191" s="4" t="s">
        <v>331</v>
      </c>
      <c r="D191" s="4" t="s">
        <v>315</v>
      </c>
      <c r="E191" s="6" t="s">
        <v>4116</v>
      </c>
    </row>
    <row r="192" spans="1:5" s="7" customFormat="1" ht="18.75" customHeight="1">
      <c r="A192" s="6">
        <v>190</v>
      </c>
      <c r="B192" s="4" t="s">
        <v>332</v>
      </c>
      <c r="C192" s="4" t="s">
        <v>333</v>
      </c>
      <c r="D192" s="4" t="s">
        <v>315</v>
      </c>
      <c r="E192" s="6" t="s">
        <v>4116</v>
      </c>
    </row>
    <row r="193" spans="1:5" s="7" customFormat="1" ht="18.75" customHeight="1">
      <c r="A193" s="6">
        <v>191</v>
      </c>
      <c r="B193" s="4" t="s">
        <v>334</v>
      </c>
      <c r="C193" s="4" t="s">
        <v>335</v>
      </c>
      <c r="D193" s="4" t="s">
        <v>315</v>
      </c>
      <c r="E193" s="6" t="s">
        <v>4116</v>
      </c>
    </row>
    <row r="194" spans="1:5" s="7" customFormat="1" ht="18.75" customHeight="1">
      <c r="A194" s="6">
        <v>192</v>
      </c>
      <c r="B194" s="4" t="s">
        <v>336</v>
      </c>
      <c r="C194" s="4" t="s">
        <v>337</v>
      </c>
      <c r="D194" s="4" t="s">
        <v>315</v>
      </c>
      <c r="E194" s="6" t="s">
        <v>4116</v>
      </c>
    </row>
    <row r="195" spans="1:5" s="7" customFormat="1" ht="18.75" customHeight="1">
      <c r="A195" s="6">
        <v>193</v>
      </c>
      <c r="B195" s="5" t="s">
        <v>338</v>
      </c>
      <c r="C195" s="5" t="s">
        <v>339</v>
      </c>
      <c r="D195" s="5" t="s">
        <v>315</v>
      </c>
      <c r="E195" s="6" t="s">
        <v>4116</v>
      </c>
    </row>
    <row r="196" spans="1:5" s="7" customFormat="1" ht="18.75" customHeight="1">
      <c r="A196" s="6">
        <v>194</v>
      </c>
      <c r="B196" s="4" t="s">
        <v>340</v>
      </c>
      <c r="C196" s="4" t="s">
        <v>341</v>
      </c>
      <c r="D196" s="4" t="s">
        <v>315</v>
      </c>
      <c r="E196" s="6" t="s">
        <v>4116</v>
      </c>
    </row>
    <row r="197" spans="1:5" s="7" customFormat="1" ht="18.75" customHeight="1">
      <c r="A197" s="6">
        <v>195</v>
      </c>
      <c r="B197" s="4" t="s">
        <v>342</v>
      </c>
      <c r="C197" s="4" t="s">
        <v>343</v>
      </c>
      <c r="D197" s="4" t="s">
        <v>315</v>
      </c>
      <c r="E197" s="6" t="s">
        <v>4116</v>
      </c>
    </row>
    <row r="198" spans="1:5" s="7" customFormat="1" ht="18.75" customHeight="1">
      <c r="A198" s="6">
        <v>196</v>
      </c>
      <c r="B198" s="4" t="s">
        <v>344</v>
      </c>
      <c r="C198" s="4" t="s">
        <v>345</v>
      </c>
      <c r="D198" s="4" t="s">
        <v>315</v>
      </c>
      <c r="E198" s="6" t="s">
        <v>4116</v>
      </c>
    </row>
    <row r="199" spans="1:5" s="7" customFormat="1" ht="18.75" customHeight="1">
      <c r="A199" s="6">
        <v>197</v>
      </c>
      <c r="B199" s="4" t="s">
        <v>346</v>
      </c>
      <c r="C199" s="4" t="s">
        <v>347</v>
      </c>
      <c r="D199" s="4" t="s">
        <v>315</v>
      </c>
      <c r="E199" s="6" t="s">
        <v>4116</v>
      </c>
    </row>
    <row r="200" spans="1:5" s="7" customFormat="1" ht="18.75" customHeight="1">
      <c r="A200" s="6">
        <v>198</v>
      </c>
      <c r="B200" s="4" t="s">
        <v>348</v>
      </c>
      <c r="C200" s="4" t="s">
        <v>349</v>
      </c>
      <c r="D200" s="4" t="s">
        <v>315</v>
      </c>
      <c r="E200" s="6" t="s">
        <v>4116</v>
      </c>
    </row>
    <row r="201" spans="1:5" s="7" customFormat="1" ht="18.75" customHeight="1">
      <c r="A201" s="6">
        <v>199</v>
      </c>
      <c r="B201" s="5" t="s">
        <v>350</v>
      </c>
      <c r="C201" s="5" t="s">
        <v>351</v>
      </c>
      <c r="D201" s="5" t="s">
        <v>315</v>
      </c>
      <c r="E201" s="6" t="s">
        <v>4116</v>
      </c>
    </row>
    <row r="202" spans="1:5" s="7" customFormat="1" ht="18.75" customHeight="1">
      <c r="A202" s="6">
        <v>200</v>
      </c>
      <c r="B202" s="4" t="s">
        <v>352</v>
      </c>
      <c r="C202" s="4" t="s">
        <v>353</v>
      </c>
      <c r="D202" s="4" t="s">
        <v>315</v>
      </c>
      <c r="E202" s="6" t="s">
        <v>4116</v>
      </c>
    </row>
    <row r="203" spans="1:5" s="7" customFormat="1" ht="18.75" customHeight="1">
      <c r="A203" s="6">
        <v>201</v>
      </c>
      <c r="B203" s="4" t="s">
        <v>354</v>
      </c>
      <c r="C203" s="4" t="s">
        <v>355</v>
      </c>
      <c r="D203" s="4" t="s">
        <v>315</v>
      </c>
      <c r="E203" s="6" t="s">
        <v>4116</v>
      </c>
    </row>
    <row r="204" spans="1:5" s="7" customFormat="1" ht="18.75" customHeight="1">
      <c r="A204" s="6">
        <v>202</v>
      </c>
      <c r="B204" s="4" t="s">
        <v>356</v>
      </c>
      <c r="C204" s="4" t="s">
        <v>357</v>
      </c>
      <c r="D204" s="4" t="s">
        <v>315</v>
      </c>
      <c r="E204" s="6" t="s">
        <v>4116</v>
      </c>
    </row>
    <row r="205" spans="1:5" s="7" customFormat="1" ht="18.75" customHeight="1">
      <c r="A205" s="6">
        <v>203</v>
      </c>
      <c r="B205" s="4" t="s">
        <v>358</v>
      </c>
      <c r="C205" s="4" t="s">
        <v>359</v>
      </c>
      <c r="D205" s="4" t="s">
        <v>315</v>
      </c>
      <c r="E205" s="6" t="s">
        <v>4116</v>
      </c>
    </row>
    <row r="206" spans="1:5" s="7" customFormat="1" ht="18.75" customHeight="1">
      <c r="A206" s="6">
        <v>204</v>
      </c>
      <c r="B206" s="4" t="s">
        <v>360</v>
      </c>
      <c r="C206" s="4" t="s">
        <v>361</v>
      </c>
      <c r="D206" s="4" t="s">
        <v>315</v>
      </c>
      <c r="E206" s="6" t="s">
        <v>4116</v>
      </c>
    </row>
    <row r="207" spans="1:5" s="7" customFormat="1" ht="18.75" customHeight="1">
      <c r="A207" s="6">
        <v>205</v>
      </c>
      <c r="B207" s="5" t="s">
        <v>362</v>
      </c>
      <c r="C207" s="5" t="s">
        <v>363</v>
      </c>
      <c r="D207" s="5" t="s">
        <v>315</v>
      </c>
      <c r="E207" s="6" t="s">
        <v>4116</v>
      </c>
    </row>
    <row r="208" spans="1:5" s="7" customFormat="1" ht="18.75" customHeight="1">
      <c r="A208" s="6">
        <v>206</v>
      </c>
      <c r="B208" s="4" t="s">
        <v>364</v>
      </c>
      <c r="C208" s="4" t="s">
        <v>365</v>
      </c>
      <c r="D208" s="4" t="s">
        <v>315</v>
      </c>
      <c r="E208" s="6" t="s">
        <v>4116</v>
      </c>
    </row>
    <row r="209" spans="1:5" s="7" customFormat="1" ht="18.75" customHeight="1">
      <c r="A209" s="6">
        <v>207</v>
      </c>
      <c r="B209" s="4" t="s">
        <v>366</v>
      </c>
      <c r="C209" s="4" t="s">
        <v>367</v>
      </c>
      <c r="D209" s="4" t="s">
        <v>315</v>
      </c>
      <c r="E209" s="6" t="s">
        <v>4116</v>
      </c>
    </row>
    <row r="210" spans="1:5" s="7" customFormat="1" ht="18.75" customHeight="1">
      <c r="A210" s="6">
        <v>208</v>
      </c>
      <c r="B210" s="4" t="s">
        <v>368</v>
      </c>
      <c r="C210" s="4" t="s">
        <v>369</v>
      </c>
      <c r="D210" s="4" t="s">
        <v>315</v>
      </c>
      <c r="E210" s="6" t="s">
        <v>4116</v>
      </c>
    </row>
    <row r="211" spans="1:5" s="7" customFormat="1" ht="18.75" customHeight="1">
      <c r="A211" s="6">
        <v>209</v>
      </c>
      <c r="B211" s="4" t="s">
        <v>370</v>
      </c>
      <c r="C211" s="4" t="s">
        <v>371</v>
      </c>
      <c r="D211" s="4" t="s">
        <v>315</v>
      </c>
      <c r="E211" s="6" t="s">
        <v>4116</v>
      </c>
    </row>
    <row r="212" spans="1:5" s="7" customFormat="1" ht="18.75" customHeight="1">
      <c r="A212" s="6">
        <v>210</v>
      </c>
      <c r="B212" s="4" t="s">
        <v>372</v>
      </c>
      <c r="C212" s="4" t="s">
        <v>373</v>
      </c>
      <c r="D212" s="4" t="s">
        <v>315</v>
      </c>
      <c r="E212" s="6" t="s">
        <v>4116</v>
      </c>
    </row>
    <row r="213" spans="1:5" s="7" customFormat="1" ht="18.75" customHeight="1">
      <c r="A213" s="6">
        <v>211</v>
      </c>
      <c r="B213" s="5" t="s">
        <v>374</v>
      </c>
      <c r="C213" s="5" t="s">
        <v>375</v>
      </c>
      <c r="D213" s="5" t="s">
        <v>315</v>
      </c>
      <c r="E213" s="6" t="s">
        <v>4116</v>
      </c>
    </row>
    <row r="214" spans="1:5" s="7" customFormat="1" ht="18.75" customHeight="1">
      <c r="A214" s="6">
        <v>212</v>
      </c>
      <c r="B214" s="4" t="s">
        <v>376</v>
      </c>
      <c r="C214" s="4" t="s">
        <v>377</v>
      </c>
      <c r="D214" s="4" t="s">
        <v>315</v>
      </c>
      <c r="E214" s="6" t="s">
        <v>4116</v>
      </c>
    </row>
    <row r="215" spans="1:5" s="7" customFormat="1" ht="18.75" customHeight="1">
      <c r="A215" s="6">
        <v>213</v>
      </c>
      <c r="B215" s="4" t="s">
        <v>378</v>
      </c>
      <c r="C215" s="4" t="s">
        <v>379</v>
      </c>
      <c r="D215" s="4" t="s">
        <v>315</v>
      </c>
      <c r="E215" s="6" t="s">
        <v>4116</v>
      </c>
    </row>
    <row r="216" spans="1:5" s="7" customFormat="1" ht="18.75" customHeight="1">
      <c r="A216" s="6">
        <v>214</v>
      </c>
      <c r="B216" s="4" t="s">
        <v>380</v>
      </c>
      <c r="C216" s="4" t="s">
        <v>381</v>
      </c>
      <c r="D216" s="4" t="s">
        <v>315</v>
      </c>
      <c r="E216" s="6" t="s">
        <v>4116</v>
      </c>
    </row>
    <row r="217" spans="1:5" s="7" customFormat="1" ht="18.75" customHeight="1">
      <c r="A217" s="6">
        <v>215</v>
      </c>
      <c r="B217" s="4" t="s">
        <v>382</v>
      </c>
      <c r="C217" s="4" t="s">
        <v>383</v>
      </c>
      <c r="D217" s="4" t="s">
        <v>315</v>
      </c>
      <c r="E217" s="6" t="s">
        <v>4116</v>
      </c>
    </row>
    <row r="218" spans="1:5" s="7" customFormat="1" ht="18.75" customHeight="1">
      <c r="A218" s="6">
        <v>216</v>
      </c>
      <c r="B218" s="4" t="s">
        <v>384</v>
      </c>
      <c r="C218" s="4" t="s">
        <v>385</v>
      </c>
      <c r="D218" s="4" t="s">
        <v>315</v>
      </c>
      <c r="E218" s="6" t="s">
        <v>4116</v>
      </c>
    </row>
    <row r="219" spans="1:5" s="7" customFormat="1" ht="18.75" customHeight="1">
      <c r="A219" s="6">
        <v>217</v>
      </c>
      <c r="B219" s="5" t="s">
        <v>386</v>
      </c>
      <c r="C219" s="5" t="s">
        <v>387</v>
      </c>
      <c r="D219" s="5" t="s">
        <v>315</v>
      </c>
      <c r="E219" s="6" t="s">
        <v>4116</v>
      </c>
    </row>
    <row r="220" spans="1:5" s="7" customFormat="1" ht="18.75" customHeight="1">
      <c r="A220" s="6">
        <v>218</v>
      </c>
      <c r="B220" s="4" t="s">
        <v>388</v>
      </c>
      <c r="C220" s="4" t="s">
        <v>389</v>
      </c>
      <c r="D220" s="4" t="s">
        <v>315</v>
      </c>
      <c r="E220" s="6" t="s">
        <v>4116</v>
      </c>
    </row>
    <row r="221" spans="1:5" s="7" customFormat="1" ht="18.75" customHeight="1">
      <c r="A221" s="6">
        <v>219</v>
      </c>
      <c r="B221" s="4" t="s">
        <v>390</v>
      </c>
      <c r="C221" s="4" t="s">
        <v>391</v>
      </c>
      <c r="D221" s="4" t="s">
        <v>315</v>
      </c>
      <c r="E221" s="6" t="s">
        <v>4116</v>
      </c>
    </row>
    <row r="222" spans="1:5" s="7" customFormat="1" ht="18.75" customHeight="1">
      <c r="A222" s="6">
        <v>220</v>
      </c>
      <c r="B222" s="4" t="s">
        <v>392</v>
      </c>
      <c r="C222" s="4" t="s">
        <v>393</v>
      </c>
      <c r="D222" s="4" t="s">
        <v>315</v>
      </c>
      <c r="E222" s="6" t="s">
        <v>4116</v>
      </c>
    </row>
    <row r="223" spans="1:5" s="7" customFormat="1" ht="18.75" customHeight="1">
      <c r="A223" s="6">
        <v>221</v>
      </c>
      <c r="B223" s="4" t="s">
        <v>394</v>
      </c>
      <c r="C223" s="4" t="s">
        <v>395</v>
      </c>
      <c r="D223" s="4" t="s">
        <v>315</v>
      </c>
      <c r="E223" s="6" t="s">
        <v>4116</v>
      </c>
    </row>
    <row r="224" spans="1:5" s="7" customFormat="1" ht="18.75" customHeight="1">
      <c r="A224" s="6">
        <v>222</v>
      </c>
      <c r="B224" s="4" t="s">
        <v>396</v>
      </c>
      <c r="C224" s="4" t="s">
        <v>397</v>
      </c>
      <c r="D224" s="4" t="s">
        <v>315</v>
      </c>
      <c r="E224" s="6" t="s">
        <v>4116</v>
      </c>
    </row>
    <row r="225" spans="1:5" s="7" customFormat="1" ht="18.75" customHeight="1">
      <c r="A225" s="6">
        <v>223</v>
      </c>
      <c r="B225" s="5" t="s">
        <v>398</v>
      </c>
      <c r="C225" s="5" t="s">
        <v>399</v>
      </c>
      <c r="D225" s="5" t="s">
        <v>315</v>
      </c>
      <c r="E225" s="6" t="s">
        <v>4116</v>
      </c>
    </row>
    <row r="226" spans="1:5" s="7" customFormat="1" ht="18.75" customHeight="1">
      <c r="A226" s="6">
        <v>224</v>
      </c>
      <c r="B226" s="4" t="s">
        <v>400</v>
      </c>
      <c r="C226" s="4" t="s">
        <v>401</v>
      </c>
      <c r="D226" s="4" t="s">
        <v>315</v>
      </c>
      <c r="E226" s="6" t="s">
        <v>4116</v>
      </c>
    </row>
    <row r="227" spans="1:5" s="7" customFormat="1" ht="18.75" customHeight="1">
      <c r="A227" s="6">
        <v>225</v>
      </c>
      <c r="B227" s="4" t="s">
        <v>402</v>
      </c>
      <c r="C227" s="4" t="s">
        <v>403</v>
      </c>
      <c r="D227" s="4" t="s">
        <v>315</v>
      </c>
      <c r="E227" s="6" t="s">
        <v>4116</v>
      </c>
    </row>
    <row r="228" spans="1:5" s="7" customFormat="1" ht="18.75" customHeight="1">
      <c r="A228" s="6">
        <v>226</v>
      </c>
      <c r="B228" s="4" t="s">
        <v>404</v>
      </c>
      <c r="C228" s="4" t="s">
        <v>405</v>
      </c>
      <c r="D228" s="4" t="s">
        <v>315</v>
      </c>
      <c r="E228" s="6" t="s">
        <v>4116</v>
      </c>
    </row>
    <row r="229" spans="1:5" s="7" customFormat="1" ht="18.75" customHeight="1">
      <c r="A229" s="6">
        <v>227</v>
      </c>
      <c r="B229" s="4" t="s">
        <v>406</v>
      </c>
      <c r="C229" s="4" t="s">
        <v>407</v>
      </c>
      <c r="D229" s="4" t="s">
        <v>315</v>
      </c>
      <c r="E229" s="6" t="s">
        <v>4116</v>
      </c>
    </row>
    <row r="230" spans="1:5" s="7" customFormat="1" ht="18.75" customHeight="1">
      <c r="A230" s="6">
        <v>228</v>
      </c>
      <c r="B230" s="4" t="s">
        <v>408</v>
      </c>
      <c r="C230" s="4" t="s">
        <v>409</v>
      </c>
      <c r="D230" s="4" t="s">
        <v>315</v>
      </c>
      <c r="E230" s="6" t="s">
        <v>4116</v>
      </c>
    </row>
    <row r="231" spans="1:5" s="7" customFormat="1" ht="18.75" customHeight="1">
      <c r="A231" s="6">
        <v>229</v>
      </c>
      <c r="B231" s="5" t="s">
        <v>410</v>
      </c>
      <c r="C231" s="5" t="s">
        <v>411</v>
      </c>
      <c r="D231" s="5" t="s">
        <v>315</v>
      </c>
      <c r="E231" s="6" t="s">
        <v>4116</v>
      </c>
    </row>
    <row r="232" spans="1:5" s="7" customFormat="1" ht="18.75" customHeight="1">
      <c r="A232" s="6">
        <v>230</v>
      </c>
      <c r="B232" s="4" t="s">
        <v>412</v>
      </c>
      <c r="C232" s="4" t="s">
        <v>413</v>
      </c>
      <c r="D232" s="4" t="s">
        <v>315</v>
      </c>
      <c r="E232" s="6" t="s">
        <v>4116</v>
      </c>
    </row>
    <row r="233" spans="1:5" s="7" customFormat="1" ht="18.75" customHeight="1">
      <c r="A233" s="6">
        <v>231</v>
      </c>
      <c r="B233" s="4" t="s">
        <v>414</v>
      </c>
      <c r="C233" s="4" t="s">
        <v>415</v>
      </c>
      <c r="D233" s="4" t="s">
        <v>315</v>
      </c>
      <c r="E233" s="6" t="s">
        <v>4116</v>
      </c>
    </row>
    <row r="234" spans="1:5" s="7" customFormat="1" ht="18.75" customHeight="1">
      <c r="A234" s="6">
        <v>232</v>
      </c>
      <c r="B234" s="4" t="s">
        <v>416</v>
      </c>
      <c r="C234" s="4" t="s">
        <v>417</v>
      </c>
      <c r="D234" s="4" t="s">
        <v>315</v>
      </c>
      <c r="E234" s="6" t="s">
        <v>4116</v>
      </c>
    </row>
    <row r="235" spans="1:5" s="7" customFormat="1" ht="18.75" customHeight="1">
      <c r="A235" s="6">
        <v>233</v>
      </c>
      <c r="B235" s="4" t="s">
        <v>418</v>
      </c>
      <c r="C235" s="4" t="s">
        <v>419</v>
      </c>
      <c r="D235" s="4" t="s">
        <v>420</v>
      </c>
      <c r="E235" s="6" t="s">
        <v>4116</v>
      </c>
    </row>
    <row r="236" spans="1:5" s="7" customFormat="1" ht="18.75" customHeight="1">
      <c r="A236" s="6">
        <v>234</v>
      </c>
      <c r="B236" s="4" t="s">
        <v>421</v>
      </c>
      <c r="C236" s="4" t="s">
        <v>422</v>
      </c>
      <c r="D236" s="4" t="s">
        <v>420</v>
      </c>
      <c r="E236" s="6" t="s">
        <v>4116</v>
      </c>
    </row>
    <row r="237" spans="1:5" s="7" customFormat="1" ht="18.75" customHeight="1">
      <c r="A237" s="6">
        <v>235</v>
      </c>
      <c r="B237" s="4" t="s">
        <v>423</v>
      </c>
      <c r="C237" s="4" t="s">
        <v>424</v>
      </c>
      <c r="D237" s="4" t="s">
        <v>420</v>
      </c>
      <c r="E237" s="6" t="s">
        <v>4116</v>
      </c>
    </row>
    <row r="238" spans="1:5" s="7" customFormat="1" ht="18.75" customHeight="1">
      <c r="A238" s="6">
        <v>236</v>
      </c>
      <c r="B238" s="4" t="s">
        <v>425</v>
      </c>
      <c r="C238" s="4" t="s">
        <v>426</v>
      </c>
      <c r="D238" s="4" t="s">
        <v>420</v>
      </c>
      <c r="E238" s="6" t="s">
        <v>4116</v>
      </c>
    </row>
    <row r="239" spans="1:5" s="7" customFormat="1" ht="18.75" customHeight="1">
      <c r="A239" s="6">
        <v>237</v>
      </c>
      <c r="B239" s="4" t="s">
        <v>427</v>
      </c>
      <c r="C239" s="4" t="s">
        <v>428</v>
      </c>
      <c r="D239" s="4" t="s">
        <v>420</v>
      </c>
      <c r="E239" s="6" t="s">
        <v>4116</v>
      </c>
    </row>
    <row r="240" spans="1:5" s="7" customFormat="1" ht="18.75" customHeight="1">
      <c r="A240" s="6">
        <v>238</v>
      </c>
      <c r="B240" s="5" t="s">
        <v>429</v>
      </c>
      <c r="C240" s="5" t="s">
        <v>430</v>
      </c>
      <c r="D240" s="5" t="s">
        <v>420</v>
      </c>
      <c r="E240" s="6" t="s">
        <v>4116</v>
      </c>
    </row>
    <row r="241" spans="1:5" s="7" customFormat="1" ht="18.75" customHeight="1">
      <c r="A241" s="6">
        <v>239</v>
      </c>
      <c r="B241" s="4" t="s">
        <v>431</v>
      </c>
      <c r="C241" s="4" t="s">
        <v>432</v>
      </c>
      <c r="D241" s="4" t="s">
        <v>420</v>
      </c>
      <c r="E241" s="6" t="s">
        <v>4116</v>
      </c>
    </row>
    <row r="242" spans="1:5" s="7" customFormat="1" ht="18.75" customHeight="1">
      <c r="A242" s="6">
        <v>240</v>
      </c>
      <c r="B242" s="4" t="s">
        <v>433</v>
      </c>
      <c r="C242" s="4" t="s">
        <v>434</v>
      </c>
      <c r="D242" s="4" t="s">
        <v>420</v>
      </c>
      <c r="E242" s="6" t="s">
        <v>4116</v>
      </c>
    </row>
    <row r="243" spans="1:5" s="7" customFormat="1" ht="18.75" customHeight="1">
      <c r="A243" s="6">
        <v>241</v>
      </c>
      <c r="B243" s="4" t="s">
        <v>435</v>
      </c>
      <c r="C243" s="4" t="s">
        <v>436</v>
      </c>
      <c r="D243" s="4" t="s">
        <v>420</v>
      </c>
      <c r="E243" s="6" t="s">
        <v>4116</v>
      </c>
    </row>
    <row r="244" spans="1:5" s="7" customFormat="1" ht="18.75" customHeight="1">
      <c r="A244" s="6">
        <v>242</v>
      </c>
      <c r="B244" s="4" t="s">
        <v>437</v>
      </c>
      <c r="C244" s="4" t="s">
        <v>438</v>
      </c>
      <c r="D244" s="4" t="s">
        <v>420</v>
      </c>
      <c r="E244" s="6" t="s">
        <v>4116</v>
      </c>
    </row>
    <row r="245" spans="1:5" s="7" customFormat="1" ht="18.75" customHeight="1">
      <c r="A245" s="6">
        <v>243</v>
      </c>
      <c r="B245" s="4" t="s">
        <v>439</v>
      </c>
      <c r="C245" s="4" t="s">
        <v>440</v>
      </c>
      <c r="D245" s="4" t="s">
        <v>420</v>
      </c>
      <c r="E245" s="6" t="s">
        <v>4116</v>
      </c>
    </row>
    <row r="246" spans="1:5" s="7" customFormat="1" ht="18.75" customHeight="1">
      <c r="A246" s="6">
        <v>244</v>
      </c>
      <c r="B246" s="5" t="s">
        <v>441</v>
      </c>
      <c r="C246" s="5" t="s">
        <v>442</v>
      </c>
      <c r="D246" s="5" t="s">
        <v>420</v>
      </c>
      <c r="E246" s="6" t="s">
        <v>4116</v>
      </c>
    </row>
    <row r="247" spans="1:5" s="7" customFormat="1" ht="18.75" customHeight="1">
      <c r="A247" s="6">
        <v>245</v>
      </c>
      <c r="B247" s="4" t="s">
        <v>443</v>
      </c>
      <c r="C247" s="4" t="s">
        <v>444</v>
      </c>
      <c r="D247" s="4" t="s">
        <v>420</v>
      </c>
      <c r="E247" s="6" t="s">
        <v>4116</v>
      </c>
    </row>
    <row r="248" spans="1:5" s="7" customFormat="1" ht="18.75" customHeight="1">
      <c r="A248" s="6">
        <v>246</v>
      </c>
      <c r="B248" s="4" t="s">
        <v>445</v>
      </c>
      <c r="C248" s="4" t="s">
        <v>446</v>
      </c>
      <c r="D248" s="4" t="s">
        <v>420</v>
      </c>
      <c r="E248" s="6" t="s">
        <v>4116</v>
      </c>
    </row>
    <row r="249" spans="1:5" s="7" customFormat="1" ht="18.75" customHeight="1">
      <c r="A249" s="6">
        <v>247</v>
      </c>
      <c r="B249" s="4" t="s">
        <v>447</v>
      </c>
      <c r="C249" s="4" t="s">
        <v>448</v>
      </c>
      <c r="D249" s="4" t="s">
        <v>420</v>
      </c>
      <c r="E249" s="6" t="s">
        <v>4116</v>
      </c>
    </row>
    <row r="250" spans="1:5" s="7" customFormat="1" ht="18.75" customHeight="1">
      <c r="A250" s="6">
        <v>248</v>
      </c>
      <c r="B250" s="4" t="s">
        <v>449</v>
      </c>
      <c r="C250" s="4" t="s">
        <v>450</v>
      </c>
      <c r="D250" s="4" t="s">
        <v>420</v>
      </c>
      <c r="E250" s="6" t="s">
        <v>4116</v>
      </c>
    </row>
    <row r="251" spans="1:5" s="7" customFormat="1" ht="18.75" customHeight="1">
      <c r="A251" s="6">
        <v>249</v>
      </c>
      <c r="B251" s="4" t="s">
        <v>451</v>
      </c>
      <c r="C251" s="4" t="s">
        <v>452</v>
      </c>
      <c r="D251" s="4" t="s">
        <v>420</v>
      </c>
      <c r="E251" s="6" t="s">
        <v>4116</v>
      </c>
    </row>
    <row r="252" spans="1:5" s="7" customFormat="1" ht="18.75" customHeight="1">
      <c r="A252" s="6">
        <v>250</v>
      </c>
      <c r="B252" s="5" t="s">
        <v>453</v>
      </c>
      <c r="C252" s="5" t="s">
        <v>454</v>
      </c>
      <c r="D252" s="5" t="s">
        <v>420</v>
      </c>
      <c r="E252" s="6" t="s">
        <v>4116</v>
      </c>
    </row>
    <row r="253" spans="1:5" s="7" customFormat="1" ht="18.75" customHeight="1">
      <c r="A253" s="6">
        <v>251</v>
      </c>
      <c r="B253" s="4" t="s">
        <v>455</v>
      </c>
      <c r="C253" s="4" t="s">
        <v>456</v>
      </c>
      <c r="D253" s="4" t="s">
        <v>420</v>
      </c>
      <c r="E253" s="6" t="s">
        <v>4116</v>
      </c>
    </row>
    <row r="254" spans="1:5" s="7" customFormat="1" ht="18.75" customHeight="1">
      <c r="A254" s="6">
        <v>252</v>
      </c>
      <c r="B254" s="4" t="s">
        <v>457</v>
      </c>
      <c r="C254" s="4" t="s">
        <v>458</v>
      </c>
      <c r="D254" s="4" t="s">
        <v>420</v>
      </c>
      <c r="E254" s="6" t="s">
        <v>4116</v>
      </c>
    </row>
    <row r="255" spans="1:5" s="7" customFormat="1" ht="18.75" customHeight="1">
      <c r="A255" s="6">
        <v>253</v>
      </c>
      <c r="B255" s="4" t="s">
        <v>459</v>
      </c>
      <c r="C255" s="4" t="s">
        <v>460</v>
      </c>
      <c r="D255" s="4" t="s">
        <v>420</v>
      </c>
      <c r="E255" s="6" t="s">
        <v>4116</v>
      </c>
    </row>
    <row r="256" spans="1:5" s="7" customFormat="1" ht="18.75" customHeight="1">
      <c r="A256" s="6">
        <v>254</v>
      </c>
      <c r="B256" s="4" t="s">
        <v>461</v>
      </c>
      <c r="C256" s="4" t="s">
        <v>462</v>
      </c>
      <c r="D256" s="4" t="s">
        <v>420</v>
      </c>
      <c r="E256" s="6" t="s">
        <v>4116</v>
      </c>
    </row>
    <row r="257" spans="1:5" s="7" customFormat="1" ht="18.75" customHeight="1">
      <c r="A257" s="6">
        <v>255</v>
      </c>
      <c r="B257" s="4" t="s">
        <v>463</v>
      </c>
      <c r="C257" s="4" t="s">
        <v>464</v>
      </c>
      <c r="D257" s="4" t="s">
        <v>420</v>
      </c>
      <c r="E257" s="6" t="s">
        <v>4116</v>
      </c>
    </row>
    <row r="258" spans="1:5" s="7" customFormat="1" ht="18.75" customHeight="1">
      <c r="A258" s="6">
        <v>256</v>
      </c>
      <c r="B258" s="5" t="s">
        <v>465</v>
      </c>
      <c r="C258" s="5" t="s">
        <v>466</v>
      </c>
      <c r="D258" s="5" t="s">
        <v>420</v>
      </c>
      <c r="E258" s="6" t="s">
        <v>4116</v>
      </c>
    </row>
    <row r="259" spans="1:5" s="7" customFormat="1" ht="18.75" customHeight="1">
      <c r="A259" s="6">
        <v>257</v>
      </c>
      <c r="B259" s="4" t="s">
        <v>467</v>
      </c>
      <c r="C259" s="4" t="s">
        <v>468</v>
      </c>
      <c r="D259" s="4" t="s">
        <v>420</v>
      </c>
      <c r="E259" s="6" t="s">
        <v>4116</v>
      </c>
    </row>
    <row r="260" spans="1:5" s="7" customFormat="1" ht="18.75" customHeight="1">
      <c r="A260" s="6">
        <v>258</v>
      </c>
      <c r="B260" s="4" t="s">
        <v>469</v>
      </c>
      <c r="C260" s="4" t="s">
        <v>470</v>
      </c>
      <c r="D260" s="4" t="s">
        <v>420</v>
      </c>
      <c r="E260" s="6" t="s">
        <v>4116</v>
      </c>
    </row>
    <row r="261" spans="1:5" s="7" customFormat="1" ht="18.75" customHeight="1">
      <c r="A261" s="6">
        <v>259</v>
      </c>
      <c r="B261" s="4" t="s">
        <v>471</v>
      </c>
      <c r="C261" s="4" t="s">
        <v>472</v>
      </c>
      <c r="D261" s="4" t="s">
        <v>420</v>
      </c>
      <c r="E261" s="6" t="s">
        <v>4116</v>
      </c>
    </row>
    <row r="262" spans="1:5" s="7" customFormat="1" ht="18.75" customHeight="1">
      <c r="A262" s="6">
        <v>260</v>
      </c>
      <c r="B262" s="4" t="s">
        <v>473</v>
      </c>
      <c r="C262" s="4" t="s">
        <v>474</v>
      </c>
      <c r="D262" s="4" t="s">
        <v>420</v>
      </c>
      <c r="E262" s="6" t="s">
        <v>4116</v>
      </c>
    </row>
    <row r="263" spans="1:5" s="7" customFormat="1" ht="18.75" customHeight="1">
      <c r="A263" s="6">
        <v>261</v>
      </c>
      <c r="B263" s="4" t="s">
        <v>475</v>
      </c>
      <c r="C263" s="4" t="s">
        <v>476</v>
      </c>
      <c r="D263" s="4" t="s">
        <v>420</v>
      </c>
      <c r="E263" s="6" t="s">
        <v>4116</v>
      </c>
    </row>
    <row r="264" spans="1:5" s="7" customFormat="1" ht="18.75" customHeight="1">
      <c r="A264" s="6">
        <v>262</v>
      </c>
      <c r="B264" s="5" t="s">
        <v>477</v>
      </c>
      <c r="C264" s="5" t="s">
        <v>478</v>
      </c>
      <c r="D264" s="5" t="s">
        <v>420</v>
      </c>
      <c r="E264" s="6" t="s">
        <v>4116</v>
      </c>
    </row>
    <row r="265" spans="1:5" s="7" customFormat="1" ht="18.75" customHeight="1">
      <c r="A265" s="6">
        <v>263</v>
      </c>
      <c r="B265" s="4" t="s">
        <v>479</v>
      </c>
      <c r="C265" s="4" t="s">
        <v>480</v>
      </c>
      <c r="D265" s="4" t="s">
        <v>420</v>
      </c>
      <c r="E265" s="6" t="s">
        <v>4116</v>
      </c>
    </row>
    <row r="266" spans="1:5" s="7" customFormat="1" ht="18.75" customHeight="1">
      <c r="A266" s="6">
        <v>264</v>
      </c>
      <c r="B266" s="4" t="s">
        <v>481</v>
      </c>
      <c r="C266" s="4" t="s">
        <v>482</v>
      </c>
      <c r="D266" s="4" t="s">
        <v>420</v>
      </c>
      <c r="E266" s="6" t="s">
        <v>4116</v>
      </c>
    </row>
    <row r="267" spans="1:5" s="7" customFormat="1" ht="18.75" customHeight="1">
      <c r="A267" s="6">
        <v>265</v>
      </c>
      <c r="B267" s="4" t="s">
        <v>483</v>
      </c>
      <c r="C267" s="4" t="s">
        <v>484</v>
      </c>
      <c r="D267" s="4" t="s">
        <v>420</v>
      </c>
      <c r="E267" s="6" t="s">
        <v>4116</v>
      </c>
    </row>
    <row r="268" spans="1:5" s="7" customFormat="1" ht="18.75" customHeight="1">
      <c r="A268" s="6">
        <v>266</v>
      </c>
      <c r="B268" s="4" t="s">
        <v>485</v>
      </c>
      <c r="C268" s="4" t="s">
        <v>486</v>
      </c>
      <c r="D268" s="4" t="s">
        <v>420</v>
      </c>
      <c r="E268" s="6" t="s">
        <v>4116</v>
      </c>
    </row>
    <row r="269" spans="1:5" s="7" customFormat="1" ht="18.75" customHeight="1">
      <c r="A269" s="6">
        <v>267</v>
      </c>
      <c r="B269" s="4" t="s">
        <v>487</v>
      </c>
      <c r="C269" s="4" t="s">
        <v>488</v>
      </c>
      <c r="D269" s="4" t="s">
        <v>420</v>
      </c>
      <c r="E269" s="6" t="s">
        <v>4116</v>
      </c>
    </row>
    <row r="270" spans="1:5" s="7" customFormat="1" ht="18.75" customHeight="1">
      <c r="A270" s="6">
        <v>268</v>
      </c>
      <c r="B270" s="5" t="s">
        <v>489</v>
      </c>
      <c r="C270" s="5" t="s">
        <v>490</v>
      </c>
      <c r="D270" s="5" t="s">
        <v>420</v>
      </c>
      <c r="E270" s="6" t="s">
        <v>4116</v>
      </c>
    </row>
    <row r="271" spans="1:5" s="7" customFormat="1" ht="18.75" customHeight="1">
      <c r="A271" s="6">
        <v>269</v>
      </c>
      <c r="B271" s="4" t="s">
        <v>491</v>
      </c>
      <c r="C271" s="4" t="s">
        <v>492</v>
      </c>
      <c r="D271" s="4" t="s">
        <v>420</v>
      </c>
      <c r="E271" s="6" t="s">
        <v>4116</v>
      </c>
    </row>
    <row r="272" spans="1:5" s="7" customFormat="1" ht="18.75" customHeight="1">
      <c r="A272" s="6">
        <v>270</v>
      </c>
      <c r="B272" s="4" t="s">
        <v>493</v>
      </c>
      <c r="C272" s="4" t="s">
        <v>494</v>
      </c>
      <c r="D272" s="4" t="s">
        <v>420</v>
      </c>
      <c r="E272" s="6" t="s">
        <v>4116</v>
      </c>
    </row>
    <row r="273" spans="1:5" s="7" customFormat="1" ht="18.75" customHeight="1">
      <c r="A273" s="6">
        <v>271</v>
      </c>
      <c r="B273" s="4" t="s">
        <v>495</v>
      </c>
      <c r="C273" s="4" t="s">
        <v>496</v>
      </c>
      <c r="D273" s="4" t="s">
        <v>420</v>
      </c>
      <c r="E273" s="6" t="s">
        <v>4116</v>
      </c>
    </row>
    <row r="274" spans="1:5" s="7" customFormat="1" ht="18.75" customHeight="1">
      <c r="A274" s="6">
        <v>272</v>
      </c>
      <c r="B274" s="4" t="s">
        <v>497</v>
      </c>
      <c r="C274" s="4" t="s">
        <v>498</v>
      </c>
      <c r="D274" s="4" t="s">
        <v>499</v>
      </c>
      <c r="E274" s="6" t="s">
        <v>4116</v>
      </c>
    </row>
    <row r="275" spans="1:5" s="7" customFormat="1" ht="18.75" customHeight="1">
      <c r="A275" s="6">
        <v>273</v>
      </c>
      <c r="B275" s="4" t="s">
        <v>500</v>
      </c>
      <c r="C275" s="4" t="s">
        <v>501</v>
      </c>
      <c r="D275" s="4" t="s">
        <v>499</v>
      </c>
      <c r="E275" s="6" t="s">
        <v>4116</v>
      </c>
    </row>
    <row r="276" spans="1:5" s="7" customFormat="1" ht="18.75" customHeight="1">
      <c r="A276" s="6">
        <v>274</v>
      </c>
      <c r="B276" s="4" t="s">
        <v>502</v>
      </c>
      <c r="C276" s="4" t="s">
        <v>503</v>
      </c>
      <c r="D276" s="4" t="s">
        <v>499</v>
      </c>
      <c r="E276" s="6" t="s">
        <v>4116</v>
      </c>
    </row>
    <row r="277" spans="1:5" s="7" customFormat="1" ht="18.75" customHeight="1">
      <c r="A277" s="6">
        <v>275</v>
      </c>
      <c r="B277" s="4" t="s">
        <v>504</v>
      </c>
      <c r="C277" s="4" t="s">
        <v>505</v>
      </c>
      <c r="D277" s="4" t="s">
        <v>499</v>
      </c>
      <c r="E277" s="6" t="s">
        <v>4116</v>
      </c>
    </row>
    <row r="278" spans="1:5" s="7" customFormat="1" ht="18.75" customHeight="1">
      <c r="A278" s="6">
        <v>276</v>
      </c>
      <c r="B278" s="5" t="s">
        <v>506</v>
      </c>
      <c r="C278" s="5" t="s">
        <v>507</v>
      </c>
      <c r="D278" s="5" t="s">
        <v>499</v>
      </c>
      <c r="E278" s="6" t="s">
        <v>4116</v>
      </c>
    </row>
    <row r="279" spans="1:5" s="7" customFormat="1" ht="18.75" customHeight="1">
      <c r="A279" s="6">
        <v>277</v>
      </c>
      <c r="B279" s="4" t="s">
        <v>508</v>
      </c>
      <c r="C279" s="4" t="s">
        <v>509</v>
      </c>
      <c r="D279" s="4" t="s">
        <v>499</v>
      </c>
      <c r="E279" s="6" t="s">
        <v>4116</v>
      </c>
    </row>
    <row r="280" spans="1:5" s="7" customFormat="1" ht="18.75" customHeight="1">
      <c r="A280" s="6">
        <v>278</v>
      </c>
      <c r="B280" s="4" t="s">
        <v>510</v>
      </c>
      <c r="C280" s="4" t="s">
        <v>511</v>
      </c>
      <c r="D280" s="4" t="s">
        <v>499</v>
      </c>
      <c r="E280" s="6" t="s">
        <v>4116</v>
      </c>
    </row>
    <row r="281" spans="1:5" s="7" customFormat="1" ht="18.75" customHeight="1">
      <c r="A281" s="6">
        <v>279</v>
      </c>
      <c r="B281" s="4" t="s">
        <v>512</v>
      </c>
      <c r="C281" s="4" t="s">
        <v>513</v>
      </c>
      <c r="D281" s="4" t="s">
        <v>499</v>
      </c>
      <c r="E281" s="6" t="s">
        <v>4116</v>
      </c>
    </row>
    <row r="282" spans="1:5" s="7" customFormat="1" ht="18.75" customHeight="1">
      <c r="A282" s="6">
        <v>280</v>
      </c>
      <c r="B282" s="4" t="s">
        <v>514</v>
      </c>
      <c r="C282" s="4" t="s">
        <v>515</v>
      </c>
      <c r="D282" s="4" t="s">
        <v>499</v>
      </c>
      <c r="E282" s="6" t="s">
        <v>4116</v>
      </c>
    </row>
    <row r="283" spans="1:5" s="7" customFormat="1" ht="18.75" customHeight="1">
      <c r="A283" s="6">
        <v>281</v>
      </c>
      <c r="B283" s="4" t="s">
        <v>516</v>
      </c>
      <c r="C283" s="4" t="s">
        <v>517</v>
      </c>
      <c r="D283" s="4" t="s">
        <v>499</v>
      </c>
      <c r="E283" s="6" t="s">
        <v>4116</v>
      </c>
    </row>
    <row r="284" spans="1:5" s="7" customFormat="1" ht="18.75" customHeight="1">
      <c r="A284" s="6">
        <v>282</v>
      </c>
      <c r="B284" s="5" t="s">
        <v>518</v>
      </c>
      <c r="C284" s="5" t="s">
        <v>519</v>
      </c>
      <c r="D284" s="5" t="s">
        <v>499</v>
      </c>
      <c r="E284" s="6" t="s">
        <v>4116</v>
      </c>
    </row>
    <row r="285" spans="1:5" s="7" customFormat="1" ht="18.75" customHeight="1">
      <c r="A285" s="6">
        <v>283</v>
      </c>
      <c r="B285" s="4" t="s">
        <v>520</v>
      </c>
      <c r="C285" s="4" t="s">
        <v>521</v>
      </c>
      <c r="D285" s="4" t="s">
        <v>499</v>
      </c>
      <c r="E285" s="6" t="s">
        <v>4116</v>
      </c>
    </row>
    <row r="286" spans="1:5" s="7" customFormat="1" ht="18.75" customHeight="1">
      <c r="A286" s="6">
        <v>284</v>
      </c>
      <c r="B286" s="4" t="s">
        <v>522</v>
      </c>
      <c r="C286" s="4" t="s">
        <v>523</v>
      </c>
      <c r="D286" s="4" t="s">
        <v>499</v>
      </c>
      <c r="E286" s="6" t="s">
        <v>4116</v>
      </c>
    </row>
    <row r="287" spans="1:5" s="7" customFormat="1" ht="18.75" customHeight="1">
      <c r="A287" s="6">
        <v>285</v>
      </c>
      <c r="B287" s="4" t="s">
        <v>524</v>
      </c>
      <c r="C287" s="4" t="s">
        <v>525</v>
      </c>
      <c r="D287" s="4" t="s">
        <v>499</v>
      </c>
      <c r="E287" s="6" t="s">
        <v>4116</v>
      </c>
    </row>
    <row r="288" spans="1:5" s="7" customFormat="1" ht="18.75" customHeight="1">
      <c r="A288" s="6">
        <v>286</v>
      </c>
      <c r="B288" s="4" t="s">
        <v>526</v>
      </c>
      <c r="C288" s="4" t="s">
        <v>527</v>
      </c>
      <c r="D288" s="4" t="s">
        <v>499</v>
      </c>
      <c r="E288" s="6" t="s">
        <v>4116</v>
      </c>
    </row>
    <row r="289" spans="1:5" s="7" customFormat="1" ht="18.75" customHeight="1">
      <c r="A289" s="6">
        <v>287</v>
      </c>
      <c r="B289" s="4" t="s">
        <v>528</v>
      </c>
      <c r="C289" s="4" t="s">
        <v>529</v>
      </c>
      <c r="D289" s="4" t="s">
        <v>499</v>
      </c>
      <c r="E289" s="6" t="s">
        <v>4116</v>
      </c>
    </row>
    <row r="290" spans="1:5" s="7" customFormat="1" ht="18.75" customHeight="1">
      <c r="A290" s="6">
        <v>288</v>
      </c>
      <c r="B290" s="5" t="s">
        <v>530</v>
      </c>
      <c r="C290" s="5" t="s">
        <v>531</v>
      </c>
      <c r="D290" s="5" t="s">
        <v>499</v>
      </c>
      <c r="E290" s="6" t="s">
        <v>4116</v>
      </c>
    </row>
    <row r="291" spans="1:5" s="7" customFormat="1" ht="18.75" customHeight="1">
      <c r="A291" s="6">
        <v>289</v>
      </c>
      <c r="B291" s="4" t="s">
        <v>532</v>
      </c>
      <c r="C291" s="4" t="s">
        <v>533</v>
      </c>
      <c r="D291" s="4" t="s">
        <v>499</v>
      </c>
      <c r="E291" s="6" t="s">
        <v>4116</v>
      </c>
    </row>
    <row r="292" spans="1:5" s="7" customFormat="1" ht="18.75" customHeight="1">
      <c r="A292" s="6">
        <v>290</v>
      </c>
      <c r="B292" s="4" t="s">
        <v>534</v>
      </c>
      <c r="C292" s="4" t="s">
        <v>535</v>
      </c>
      <c r="D292" s="4" t="s">
        <v>499</v>
      </c>
      <c r="E292" s="6" t="s">
        <v>4116</v>
      </c>
    </row>
    <row r="293" spans="1:5" s="7" customFormat="1" ht="18.75" customHeight="1">
      <c r="A293" s="6">
        <v>291</v>
      </c>
      <c r="B293" s="4" t="s">
        <v>536</v>
      </c>
      <c r="C293" s="4" t="s">
        <v>537</v>
      </c>
      <c r="D293" s="4" t="s">
        <v>499</v>
      </c>
      <c r="E293" s="6" t="s">
        <v>4116</v>
      </c>
    </row>
    <row r="294" spans="1:5" s="7" customFormat="1" ht="18.75" customHeight="1">
      <c r="A294" s="6">
        <v>292</v>
      </c>
      <c r="B294" s="4" t="s">
        <v>538</v>
      </c>
      <c r="C294" s="4" t="s">
        <v>539</v>
      </c>
      <c r="D294" s="4" t="s">
        <v>499</v>
      </c>
      <c r="E294" s="6" t="s">
        <v>4116</v>
      </c>
    </row>
    <row r="295" spans="1:5" s="7" customFormat="1" ht="18.75" customHeight="1">
      <c r="A295" s="6">
        <v>293</v>
      </c>
      <c r="B295" s="4" t="s">
        <v>540</v>
      </c>
      <c r="C295" s="4" t="s">
        <v>541</v>
      </c>
      <c r="D295" s="4" t="s">
        <v>499</v>
      </c>
      <c r="E295" s="6" t="s">
        <v>4116</v>
      </c>
    </row>
    <row r="296" spans="1:5" s="7" customFormat="1" ht="18.75" customHeight="1">
      <c r="A296" s="6">
        <v>294</v>
      </c>
      <c r="B296" s="5" t="s">
        <v>542</v>
      </c>
      <c r="C296" s="5" t="s">
        <v>543</v>
      </c>
      <c r="D296" s="5" t="s">
        <v>499</v>
      </c>
      <c r="E296" s="6" t="s">
        <v>4116</v>
      </c>
    </row>
    <row r="297" spans="1:5" s="7" customFormat="1" ht="18.75" customHeight="1">
      <c r="A297" s="6">
        <v>295</v>
      </c>
      <c r="B297" s="4" t="s">
        <v>544</v>
      </c>
      <c r="C297" s="4" t="s">
        <v>545</v>
      </c>
      <c r="D297" s="4" t="s">
        <v>499</v>
      </c>
      <c r="E297" s="6" t="s">
        <v>4116</v>
      </c>
    </row>
    <row r="298" spans="1:5" s="7" customFormat="1" ht="18.75" customHeight="1">
      <c r="A298" s="6">
        <v>296</v>
      </c>
      <c r="B298" s="4" t="s">
        <v>546</v>
      </c>
      <c r="C298" s="4" t="s">
        <v>547</v>
      </c>
      <c r="D298" s="4" t="s">
        <v>499</v>
      </c>
      <c r="E298" s="6" t="s">
        <v>4116</v>
      </c>
    </row>
    <row r="299" spans="1:5" s="7" customFormat="1" ht="18.75" customHeight="1">
      <c r="A299" s="6">
        <v>297</v>
      </c>
      <c r="B299" s="4" t="s">
        <v>548</v>
      </c>
      <c r="C299" s="4" t="s">
        <v>549</v>
      </c>
      <c r="D299" s="4" t="s">
        <v>499</v>
      </c>
      <c r="E299" s="6" t="s">
        <v>4116</v>
      </c>
    </row>
    <row r="300" spans="1:5" s="7" customFormat="1" ht="18.75" customHeight="1">
      <c r="A300" s="6">
        <v>298</v>
      </c>
      <c r="B300" s="4" t="s">
        <v>550</v>
      </c>
      <c r="C300" s="4" t="s">
        <v>551</v>
      </c>
      <c r="D300" s="4" t="s">
        <v>499</v>
      </c>
      <c r="E300" s="6" t="s">
        <v>4116</v>
      </c>
    </row>
    <row r="301" spans="1:5" s="7" customFormat="1" ht="18.75" customHeight="1">
      <c r="A301" s="6">
        <v>299</v>
      </c>
      <c r="B301" s="4" t="s">
        <v>552</v>
      </c>
      <c r="C301" s="4" t="s">
        <v>553</v>
      </c>
      <c r="D301" s="4" t="s">
        <v>499</v>
      </c>
      <c r="E301" s="6" t="s">
        <v>4116</v>
      </c>
    </row>
    <row r="302" spans="1:5" s="7" customFormat="1" ht="18.75" customHeight="1">
      <c r="A302" s="6">
        <v>300</v>
      </c>
      <c r="B302" s="5" t="s">
        <v>554</v>
      </c>
      <c r="C302" s="5" t="s">
        <v>555</v>
      </c>
      <c r="D302" s="5" t="s">
        <v>499</v>
      </c>
      <c r="E302" s="6" t="s">
        <v>4116</v>
      </c>
    </row>
    <row r="303" spans="1:5" s="7" customFormat="1" ht="18.75" customHeight="1">
      <c r="A303" s="6">
        <v>301</v>
      </c>
      <c r="B303" s="4" t="s">
        <v>556</v>
      </c>
      <c r="C303" s="4" t="s">
        <v>557</v>
      </c>
      <c r="D303" s="4" t="s">
        <v>499</v>
      </c>
      <c r="E303" s="6" t="s">
        <v>4116</v>
      </c>
    </row>
    <row r="304" spans="1:5" s="7" customFormat="1" ht="18.75" customHeight="1">
      <c r="A304" s="6">
        <v>302</v>
      </c>
      <c r="B304" s="4" t="s">
        <v>558</v>
      </c>
      <c r="C304" s="4" t="s">
        <v>559</v>
      </c>
      <c r="D304" s="4" t="s">
        <v>499</v>
      </c>
      <c r="E304" s="6" t="s">
        <v>4116</v>
      </c>
    </row>
    <row r="305" spans="1:5" s="7" customFormat="1" ht="18.75" customHeight="1">
      <c r="A305" s="6">
        <v>303</v>
      </c>
      <c r="B305" s="4" t="s">
        <v>560</v>
      </c>
      <c r="C305" s="4" t="s">
        <v>561</v>
      </c>
      <c r="D305" s="4" t="s">
        <v>499</v>
      </c>
      <c r="E305" s="6" t="s">
        <v>4116</v>
      </c>
    </row>
    <row r="306" spans="1:5" s="7" customFormat="1" ht="18.75" customHeight="1">
      <c r="A306" s="6">
        <v>304</v>
      </c>
      <c r="B306" s="4" t="s">
        <v>562</v>
      </c>
      <c r="C306" s="4" t="s">
        <v>563</v>
      </c>
      <c r="D306" s="4" t="s">
        <v>499</v>
      </c>
      <c r="E306" s="6" t="s">
        <v>4116</v>
      </c>
    </row>
    <row r="307" spans="1:5" s="7" customFormat="1" ht="18.75" customHeight="1">
      <c r="A307" s="6">
        <v>305</v>
      </c>
      <c r="B307" s="4" t="s">
        <v>564</v>
      </c>
      <c r="C307" s="4" t="s">
        <v>565</v>
      </c>
      <c r="D307" s="4" t="s">
        <v>499</v>
      </c>
      <c r="E307" s="6" t="s">
        <v>4116</v>
      </c>
    </row>
    <row r="308" spans="1:5" s="7" customFormat="1" ht="18.75" customHeight="1">
      <c r="A308" s="6">
        <v>306</v>
      </c>
      <c r="B308" s="5" t="s">
        <v>566</v>
      </c>
      <c r="C308" s="5" t="s">
        <v>567</v>
      </c>
      <c r="D308" s="5" t="s">
        <v>499</v>
      </c>
      <c r="E308" s="6" t="s">
        <v>4116</v>
      </c>
    </row>
    <row r="309" spans="1:5" s="7" customFormat="1" ht="18.75" customHeight="1">
      <c r="A309" s="6">
        <v>307</v>
      </c>
      <c r="B309" s="4" t="s">
        <v>568</v>
      </c>
      <c r="C309" s="4" t="s">
        <v>569</v>
      </c>
      <c r="D309" s="4" t="s">
        <v>499</v>
      </c>
      <c r="E309" s="6" t="s">
        <v>4116</v>
      </c>
    </row>
    <row r="310" spans="1:5" s="7" customFormat="1" ht="18.75" customHeight="1">
      <c r="A310" s="6">
        <v>308</v>
      </c>
      <c r="B310" s="4" t="s">
        <v>570</v>
      </c>
      <c r="C310" s="4" t="s">
        <v>571</v>
      </c>
      <c r="D310" s="4" t="s">
        <v>499</v>
      </c>
      <c r="E310" s="6" t="s">
        <v>4116</v>
      </c>
    </row>
    <row r="311" spans="1:5" s="7" customFormat="1" ht="18.75" customHeight="1">
      <c r="A311" s="6">
        <v>309</v>
      </c>
      <c r="B311" s="4" t="s">
        <v>572</v>
      </c>
      <c r="C311" s="4" t="s">
        <v>573</v>
      </c>
      <c r="D311" s="4" t="s">
        <v>499</v>
      </c>
      <c r="E311" s="6" t="s">
        <v>4116</v>
      </c>
    </row>
    <row r="312" spans="1:5" s="7" customFormat="1" ht="18.75" customHeight="1">
      <c r="A312" s="6">
        <v>310</v>
      </c>
      <c r="B312" s="4" t="s">
        <v>574</v>
      </c>
      <c r="C312" s="4" t="s">
        <v>575</v>
      </c>
      <c r="D312" s="4" t="s">
        <v>499</v>
      </c>
      <c r="E312" s="6" t="s">
        <v>4116</v>
      </c>
    </row>
    <row r="313" spans="1:5" s="7" customFormat="1" ht="18.75" customHeight="1">
      <c r="A313" s="6">
        <v>311</v>
      </c>
      <c r="B313" s="4" t="s">
        <v>576</v>
      </c>
      <c r="C313" s="4" t="s">
        <v>577</v>
      </c>
      <c r="D313" s="4" t="s">
        <v>499</v>
      </c>
      <c r="E313" s="6" t="s">
        <v>4116</v>
      </c>
    </row>
    <row r="314" spans="1:5" s="7" customFormat="1" ht="18.75" customHeight="1">
      <c r="A314" s="6">
        <v>312</v>
      </c>
      <c r="B314" s="5" t="s">
        <v>578</v>
      </c>
      <c r="C314" s="5" t="s">
        <v>579</v>
      </c>
      <c r="D314" s="5" t="s">
        <v>499</v>
      </c>
      <c r="E314" s="6" t="s">
        <v>4116</v>
      </c>
    </row>
    <row r="315" spans="1:5" s="7" customFormat="1" ht="18.75" customHeight="1">
      <c r="A315" s="6">
        <v>313</v>
      </c>
      <c r="B315" s="4" t="s">
        <v>580</v>
      </c>
      <c r="C315" s="4" t="s">
        <v>581</v>
      </c>
      <c r="D315" s="4" t="s">
        <v>499</v>
      </c>
      <c r="E315" s="6" t="s">
        <v>4116</v>
      </c>
    </row>
    <row r="316" spans="1:5" s="7" customFormat="1" ht="18.75" customHeight="1">
      <c r="A316" s="6">
        <v>314</v>
      </c>
      <c r="B316" s="4" t="s">
        <v>582</v>
      </c>
      <c r="C316" s="4" t="s">
        <v>583</v>
      </c>
      <c r="D316" s="4" t="s">
        <v>499</v>
      </c>
      <c r="E316" s="6" t="s">
        <v>4116</v>
      </c>
    </row>
    <row r="317" spans="1:5" s="7" customFormat="1" ht="18.75" customHeight="1">
      <c r="A317" s="6">
        <v>315</v>
      </c>
      <c r="B317" s="4" t="s">
        <v>584</v>
      </c>
      <c r="C317" s="4" t="s">
        <v>585</v>
      </c>
      <c r="D317" s="4" t="s">
        <v>586</v>
      </c>
      <c r="E317" s="6" t="s">
        <v>4116</v>
      </c>
    </row>
    <row r="318" spans="1:5" s="7" customFormat="1" ht="18.75" customHeight="1">
      <c r="A318" s="6">
        <v>316</v>
      </c>
      <c r="B318" s="5" t="s">
        <v>587</v>
      </c>
      <c r="C318" s="5" t="s">
        <v>588</v>
      </c>
      <c r="D318" s="5" t="s">
        <v>586</v>
      </c>
      <c r="E318" s="6" t="s">
        <v>4116</v>
      </c>
    </row>
    <row r="319" spans="1:5" s="7" customFormat="1" ht="18.75" customHeight="1">
      <c r="A319" s="6">
        <v>317</v>
      </c>
      <c r="B319" s="4" t="s">
        <v>589</v>
      </c>
      <c r="C319" s="4" t="s">
        <v>590</v>
      </c>
      <c r="D319" s="4" t="s">
        <v>586</v>
      </c>
      <c r="E319" s="6" t="s">
        <v>4116</v>
      </c>
    </row>
    <row r="320" spans="1:5" s="7" customFormat="1" ht="18.75" customHeight="1">
      <c r="A320" s="6">
        <v>318</v>
      </c>
      <c r="B320" s="4" t="s">
        <v>591</v>
      </c>
      <c r="C320" s="4" t="s">
        <v>592</v>
      </c>
      <c r="D320" s="4" t="s">
        <v>586</v>
      </c>
      <c r="E320" s="6" t="s">
        <v>4116</v>
      </c>
    </row>
    <row r="321" spans="1:5" s="7" customFormat="1" ht="18.75" customHeight="1">
      <c r="A321" s="6">
        <v>319</v>
      </c>
      <c r="B321" s="4" t="s">
        <v>593</v>
      </c>
      <c r="C321" s="4" t="s">
        <v>594</v>
      </c>
      <c r="D321" s="4" t="s">
        <v>586</v>
      </c>
      <c r="E321" s="6" t="s">
        <v>4116</v>
      </c>
    </row>
    <row r="322" spans="1:5" s="7" customFormat="1" ht="18.75" customHeight="1">
      <c r="A322" s="6">
        <v>320</v>
      </c>
      <c r="B322" s="4" t="s">
        <v>595</v>
      </c>
      <c r="C322" s="4" t="s">
        <v>596</v>
      </c>
      <c r="D322" s="4" t="s">
        <v>586</v>
      </c>
      <c r="E322" s="6" t="s">
        <v>4116</v>
      </c>
    </row>
    <row r="323" spans="1:5" s="7" customFormat="1" ht="18.75" customHeight="1">
      <c r="A323" s="6">
        <v>321</v>
      </c>
      <c r="B323" s="4" t="s">
        <v>597</v>
      </c>
      <c r="C323" s="4" t="s">
        <v>598</v>
      </c>
      <c r="D323" s="4" t="s">
        <v>586</v>
      </c>
      <c r="E323" s="6" t="s">
        <v>4116</v>
      </c>
    </row>
    <row r="324" spans="1:5" s="7" customFormat="1" ht="18.75" customHeight="1">
      <c r="A324" s="6">
        <v>322</v>
      </c>
      <c r="B324" s="5" t="s">
        <v>599</v>
      </c>
      <c r="C324" s="5" t="s">
        <v>600</v>
      </c>
      <c r="D324" s="5" t="s">
        <v>586</v>
      </c>
      <c r="E324" s="6" t="s">
        <v>4116</v>
      </c>
    </row>
    <row r="325" spans="1:5" s="7" customFormat="1" ht="18.75" customHeight="1">
      <c r="A325" s="6">
        <v>323</v>
      </c>
      <c r="B325" s="4" t="s">
        <v>601</v>
      </c>
      <c r="C325" s="4" t="s">
        <v>602</v>
      </c>
      <c r="D325" s="4" t="s">
        <v>586</v>
      </c>
      <c r="E325" s="6" t="s">
        <v>4116</v>
      </c>
    </row>
    <row r="326" spans="1:5" s="7" customFormat="1" ht="18.75" customHeight="1">
      <c r="A326" s="6">
        <v>324</v>
      </c>
      <c r="B326" s="4" t="s">
        <v>603</v>
      </c>
      <c r="C326" s="4" t="s">
        <v>604</v>
      </c>
      <c r="D326" s="4" t="s">
        <v>586</v>
      </c>
      <c r="E326" s="6" t="s">
        <v>4116</v>
      </c>
    </row>
    <row r="327" spans="1:5" s="7" customFormat="1" ht="18.75" customHeight="1">
      <c r="A327" s="6">
        <v>325</v>
      </c>
      <c r="B327" s="4" t="s">
        <v>605</v>
      </c>
      <c r="C327" s="4" t="s">
        <v>606</v>
      </c>
      <c r="D327" s="4" t="s">
        <v>586</v>
      </c>
      <c r="E327" s="6" t="s">
        <v>4116</v>
      </c>
    </row>
    <row r="328" spans="1:5" s="7" customFormat="1" ht="18.75" customHeight="1">
      <c r="A328" s="6">
        <v>326</v>
      </c>
      <c r="B328" s="4" t="s">
        <v>607</v>
      </c>
      <c r="C328" s="4" t="s">
        <v>608</v>
      </c>
      <c r="D328" s="4" t="s">
        <v>586</v>
      </c>
      <c r="E328" s="6" t="s">
        <v>4116</v>
      </c>
    </row>
    <row r="329" spans="1:5" s="7" customFormat="1" ht="18.75" customHeight="1">
      <c r="A329" s="6">
        <v>327</v>
      </c>
      <c r="B329" s="4" t="s">
        <v>609</v>
      </c>
      <c r="C329" s="4" t="s">
        <v>610</v>
      </c>
      <c r="D329" s="4" t="s">
        <v>586</v>
      </c>
      <c r="E329" s="6" t="s">
        <v>4116</v>
      </c>
    </row>
    <row r="330" spans="1:5" s="7" customFormat="1" ht="18.75" customHeight="1">
      <c r="A330" s="6">
        <v>328</v>
      </c>
      <c r="B330" s="5" t="s">
        <v>611</v>
      </c>
      <c r="C330" s="5" t="s">
        <v>612</v>
      </c>
      <c r="D330" s="5" t="s">
        <v>586</v>
      </c>
      <c r="E330" s="6" t="s">
        <v>4116</v>
      </c>
    </row>
    <row r="331" spans="1:5" s="7" customFormat="1" ht="18.75" customHeight="1">
      <c r="A331" s="6">
        <v>329</v>
      </c>
      <c r="B331" s="4" t="s">
        <v>613</v>
      </c>
      <c r="C331" s="4" t="s">
        <v>614</v>
      </c>
      <c r="D331" s="4" t="s">
        <v>586</v>
      </c>
      <c r="E331" s="6" t="s">
        <v>4116</v>
      </c>
    </row>
    <row r="332" spans="1:5" s="7" customFormat="1" ht="18.75" customHeight="1">
      <c r="A332" s="6">
        <v>330</v>
      </c>
      <c r="B332" s="4" t="s">
        <v>615</v>
      </c>
      <c r="C332" s="4" t="s">
        <v>616</v>
      </c>
      <c r="D332" s="4" t="s">
        <v>586</v>
      </c>
      <c r="E332" s="6" t="s">
        <v>4116</v>
      </c>
    </row>
    <row r="333" spans="1:5" s="7" customFormat="1" ht="18.75" customHeight="1">
      <c r="A333" s="6">
        <v>331</v>
      </c>
      <c r="B333" s="4" t="s">
        <v>617</v>
      </c>
      <c r="C333" s="4" t="s">
        <v>618</v>
      </c>
      <c r="D333" s="4" t="s">
        <v>586</v>
      </c>
      <c r="E333" s="6" t="s">
        <v>4116</v>
      </c>
    </row>
    <row r="334" spans="1:5" s="7" customFormat="1" ht="18.75" customHeight="1">
      <c r="A334" s="6">
        <v>332</v>
      </c>
      <c r="B334" s="4" t="s">
        <v>619</v>
      </c>
      <c r="C334" s="4" t="s">
        <v>620</v>
      </c>
      <c r="D334" s="4" t="s">
        <v>586</v>
      </c>
      <c r="E334" s="6" t="s">
        <v>4116</v>
      </c>
    </row>
    <row r="335" spans="1:5" s="7" customFormat="1" ht="18.75" customHeight="1">
      <c r="A335" s="6">
        <v>333</v>
      </c>
      <c r="B335" s="4" t="s">
        <v>621</v>
      </c>
      <c r="C335" s="4" t="s">
        <v>622</v>
      </c>
      <c r="D335" s="4" t="s">
        <v>586</v>
      </c>
      <c r="E335" s="6" t="s">
        <v>4116</v>
      </c>
    </row>
    <row r="336" spans="1:5" s="7" customFormat="1" ht="18.75" customHeight="1">
      <c r="A336" s="6">
        <v>334</v>
      </c>
      <c r="B336" s="5" t="s">
        <v>623</v>
      </c>
      <c r="C336" s="5" t="s">
        <v>624</v>
      </c>
      <c r="D336" s="5" t="s">
        <v>586</v>
      </c>
      <c r="E336" s="6" t="s">
        <v>4116</v>
      </c>
    </row>
    <row r="337" spans="1:5" s="7" customFormat="1" ht="18.75" customHeight="1">
      <c r="A337" s="6">
        <v>335</v>
      </c>
      <c r="B337" s="4" t="s">
        <v>625</v>
      </c>
      <c r="C337" s="4" t="s">
        <v>626</v>
      </c>
      <c r="D337" s="4" t="s">
        <v>586</v>
      </c>
      <c r="E337" s="6" t="s">
        <v>4116</v>
      </c>
    </row>
    <row r="338" spans="1:5" s="7" customFormat="1" ht="18.75" customHeight="1">
      <c r="A338" s="6">
        <v>336</v>
      </c>
      <c r="B338" s="4" t="s">
        <v>627</v>
      </c>
      <c r="C338" s="4" t="s">
        <v>628</v>
      </c>
      <c r="D338" s="4" t="s">
        <v>586</v>
      </c>
      <c r="E338" s="6" t="s">
        <v>4116</v>
      </c>
    </row>
    <row r="339" spans="1:5" s="7" customFormat="1" ht="18.75" customHeight="1">
      <c r="A339" s="6">
        <v>337</v>
      </c>
      <c r="B339" s="4" t="s">
        <v>629</v>
      </c>
      <c r="C339" s="4" t="s">
        <v>630</v>
      </c>
      <c r="D339" s="4" t="s">
        <v>586</v>
      </c>
      <c r="E339" s="6" t="s">
        <v>4116</v>
      </c>
    </row>
    <row r="340" spans="1:5" s="7" customFormat="1" ht="18.75" customHeight="1">
      <c r="A340" s="6">
        <v>338</v>
      </c>
      <c r="B340" s="4" t="s">
        <v>631</v>
      </c>
      <c r="C340" s="4" t="s">
        <v>632</v>
      </c>
      <c r="D340" s="4" t="s">
        <v>586</v>
      </c>
      <c r="E340" s="6" t="s">
        <v>4116</v>
      </c>
    </row>
    <row r="341" spans="1:5" s="7" customFormat="1" ht="18.75" customHeight="1">
      <c r="A341" s="6">
        <v>339</v>
      </c>
      <c r="B341" s="4" t="s">
        <v>633</v>
      </c>
      <c r="C341" s="4" t="s">
        <v>634</v>
      </c>
      <c r="D341" s="4" t="s">
        <v>586</v>
      </c>
      <c r="E341" s="6" t="s">
        <v>4116</v>
      </c>
    </row>
    <row r="342" spans="1:5" s="7" customFormat="1" ht="18.75" customHeight="1">
      <c r="A342" s="6">
        <v>340</v>
      </c>
      <c r="B342" s="5" t="s">
        <v>635</v>
      </c>
      <c r="C342" s="5" t="s">
        <v>636</v>
      </c>
      <c r="D342" s="5" t="s">
        <v>586</v>
      </c>
      <c r="E342" s="6" t="s">
        <v>4116</v>
      </c>
    </row>
    <row r="343" spans="1:5" s="7" customFormat="1" ht="18.75" customHeight="1">
      <c r="A343" s="6">
        <v>341</v>
      </c>
      <c r="B343" s="4" t="s">
        <v>637</v>
      </c>
      <c r="C343" s="4" t="s">
        <v>638</v>
      </c>
      <c r="D343" s="4" t="s">
        <v>586</v>
      </c>
      <c r="E343" s="6" t="s">
        <v>4116</v>
      </c>
    </row>
    <row r="344" spans="1:5" s="7" customFormat="1" ht="18.75" customHeight="1">
      <c r="A344" s="6">
        <v>342</v>
      </c>
      <c r="B344" s="4" t="s">
        <v>639</v>
      </c>
      <c r="C344" s="4" t="s">
        <v>640</v>
      </c>
      <c r="D344" s="4" t="s">
        <v>586</v>
      </c>
      <c r="E344" s="6" t="s">
        <v>4116</v>
      </c>
    </row>
    <row r="345" spans="1:5" s="7" customFormat="1" ht="18.75" customHeight="1">
      <c r="A345" s="6">
        <v>343</v>
      </c>
      <c r="B345" s="4" t="s">
        <v>641</v>
      </c>
      <c r="C345" s="4" t="s">
        <v>642</v>
      </c>
      <c r="D345" s="4" t="s">
        <v>586</v>
      </c>
      <c r="E345" s="6" t="s">
        <v>4116</v>
      </c>
    </row>
    <row r="346" spans="1:5" s="7" customFormat="1" ht="18.75" customHeight="1">
      <c r="A346" s="6">
        <v>344</v>
      </c>
      <c r="B346" s="4" t="s">
        <v>643</v>
      </c>
      <c r="C346" s="4" t="s">
        <v>644</v>
      </c>
      <c r="D346" s="4" t="s">
        <v>586</v>
      </c>
      <c r="E346" s="6" t="s">
        <v>4116</v>
      </c>
    </row>
    <row r="347" spans="1:5" s="7" customFormat="1" ht="18.75" customHeight="1">
      <c r="A347" s="6">
        <v>345</v>
      </c>
      <c r="B347" s="13" t="s">
        <v>645</v>
      </c>
      <c r="C347" s="13" t="s">
        <v>646</v>
      </c>
      <c r="D347" s="13" t="s">
        <v>647</v>
      </c>
      <c r="E347" s="6" t="s">
        <v>4116</v>
      </c>
    </row>
    <row r="348" spans="1:5" s="7" customFormat="1" ht="18.75" customHeight="1">
      <c r="A348" s="6">
        <v>346</v>
      </c>
      <c r="B348" s="13" t="s">
        <v>648</v>
      </c>
      <c r="C348" s="13" t="s">
        <v>649</v>
      </c>
      <c r="D348" s="13" t="s">
        <v>647</v>
      </c>
      <c r="E348" s="6" t="s">
        <v>4116</v>
      </c>
    </row>
    <row r="349" spans="1:5" s="7" customFormat="1" ht="18.75" customHeight="1">
      <c r="A349" s="6">
        <v>347</v>
      </c>
      <c r="B349" s="13" t="s">
        <v>650</v>
      </c>
      <c r="C349" s="13" t="s">
        <v>651</v>
      </c>
      <c r="D349" s="13" t="s">
        <v>647</v>
      </c>
      <c r="E349" s="6" t="s">
        <v>4116</v>
      </c>
    </row>
    <row r="350" spans="1:5" s="7" customFormat="1" ht="18.75" customHeight="1">
      <c r="A350" s="6">
        <v>348</v>
      </c>
      <c r="B350" s="13" t="s">
        <v>652</v>
      </c>
      <c r="C350" s="14" t="s">
        <v>653</v>
      </c>
      <c r="D350" s="13" t="s">
        <v>647</v>
      </c>
      <c r="E350" s="6" t="s">
        <v>4116</v>
      </c>
    </row>
    <row r="351" spans="1:5" s="7" customFormat="1" ht="18.75" customHeight="1">
      <c r="A351" s="6">
        <v>349</v>
      </c>
      <c r="B351" s="13" t="s">
        <v>654</v>
      </c>
      <c r="C351" s="14" t="s">
        <v>655</v>
      </c>
      <c r="D351" s="13" t="s">
        <v>647</v>
      </c>
      <c r="E351" s="6" t="s">
        <v>4116</v>
      </c>
    </row>
    <row r="352" spans="1:5" s="7" customFormat="1" ht="18.75" customHeight="1">
      <c r="A352" s="6">
        <v>350</v>
      </c>
      <c r="B352" s="13" t="s">
        <v>656</v>
      </c>
      <c r="C352" s="14" t="s">
        <v>657</v>
      </c>
      <c r="D352" s="13" t="s">
        <v>647</v>
      </c>
      <c r="E352" s="6" t="s">
        <v>4116</v>
      </c>
    </row>
    <row r="353" spans="1:5" s="7" customFormat="1" ht="18.75" customHeight="1">
      <c r="A353" s="6">
        <v>351</v>
      </c>
      <c r="B353" s="13" t="s">
        <v>658</v>
      </c>
      <c r="C353" s="14" t="s">
        <v>659</v>
      </c>
      <c r="D353" s="13" t="s">
        <v>647</v>
      </c>
      <c r="E353" s="6" t="s">
        <v>4116</v>
      </c>
    </row>
    <row r="354" spans="1:5" s="7" customFormat="1" ht="18.75" customHeight="1">
      <c r="A354" s="6">
        <v>352</v>
      </c>
      <c r="B354" s="13" t="s">
        <v>660</v>
      </c>
      <c r="C354" s="14" t="s">
        <v>661</v>
      </c>
      <c r="D354" s="13" t="s">
        <v>647</v>
      </c>
      <c r="E354" s="6" t="s">
        <v>4116</v>
      </c>
    </row>
    <row r="355" spans="1:5" s="7" customFormat="1" ht="18.75" customHeight="1">
      <c r="A355" s="6">
        <v>353</v>
      </c>
      <c r="B355" s="13" t="s">
        <v>662</v>
      </c>
      <c r="C355" s="14" t="s">
        <v>663</v>
      </c>
      <c r="D355" s="13" t="s">
        <v>647</v>
      </c>
      <c r="E355" s="6" t="s">
        <v>4116</v>
      </c>
    </row>
    <row r="356" spans="1:5" s="7" customFormat="1" ht="18.75" customHeight="1">
      <c r="A356" s="6">
        <v>354</v>
      </c>
      <c r="B356" s="13" t="s">
        <v>664</v>
      </c>
      <c r="C356" s="14" t="s">
        <v>665</v>
      </c>
      <c r="D356" s="13" t="s">
        <v>647</v>
      </c>
      <c r="E356" s="6" t="s">
        <v>4116</v>
      </c>
    </row>
    <row r="357" spans="1:5" s="7" customFormat="1" ht="18.75" customHeight="1">
      <c r="A357" s="6">
        <v>355</v>
      </c>
      <c r="B357" s="13" t="s">
        <v>666</v>
      </c>
      <c r="C357" s="14" t="s">
        <v>667</v>
      </c>
      <c r="D357" s="13" t="s">
        <v>647</v>
      </c>
      <c r="E357" s="6" t="s">
        <v>4116</v>
      </c>
    </row>
    <row r="358" spans="1:5" s="7" customFormat="1" ht="18.75" customHeight="1">
      <c r="A358" s="6">
        <v>356</v>
      </c>
      <c r="B358" s="13" t="s">
        <v>668</v>
      </c>
      <c r="C358" s="14" t="s">
        <v>669</v>
      </c>
      <c r="D358" s="13" t="s">
        <v>647</v>
      </c>
      <c r="E358" s="6" t="s">
        <v>4116</v>
      </c>
    </row>
    <row r="359" spans="1:5" s="7" customFormat="1" ht="18.75" customHeight="1">
      <c r="A359" s="6">
        <v>357</v>
      </c>
      <c r="B359" s="13" t="s">
        <v>670</v>
      </c>
      <c r="C359" s="14" t="s">
        <v>671</v>
      </c>
      <c r="D359" s="13" t="s">
        <v>647</v>
      </c>
      <c r="E359" s="6" t="s">
        <v>4116</v>
      </c>
    </row>
    <row r="360" spans="1:5" s="7" customFormat="1" ht="18.75" customHeight="1">
      <c r="A360" s="6">
        <v>358</v>
      </c>
      <c r="B360" s="13" t="s">
        <v>672</v>
      </c>
      <c r="C360" s="14" t="s">
        <v>673</v>
      </c>
      <c r="D360" s="13" t="s">
        <v>647</v>
      </c>
      <c r="E360" s="6" t="s">
        <v>4116</v>
      </c>
    </row>
    <row r="361" spans="1:5" s="7" customFormat="1" ht="18.75" customHeight="1">
      <c r="A361" s="6">
        <v>359</v>
      </c>
      <c r="B361" s="13" t="s">
        <v>674</v>
      </c>
      <c r="C361" s="14" t="s">
        <v>675</v>
      </c>
      <c r="D361" s="13" t="s">
        <v>647</v>
      </c>
      <c r="E361" s="6" t="s">
        <v>4116</v>
      </c>
    </row>
    <row r="362" spans="1:5" s="7" customFormat="1" ht="18.75" customHeight="1">
      <c r="A362" s="6">
        <v>360</v>
      </c>
      <c r="B362" s="13" t="s">
        <v>676</v>
      </c>
      <c r="C362" s="14" t="s">
        <v>677</v>
      </c>
      <c r="D362" s="13" t="s">
        <v>647</v>
      </c>
      <c r="E362" s="6" t="s">
        <v>4116</v>
      </c>
    </row>
    <row r="363" spans="1:5" s="7" customFormat="1" ht="18.75" customHeight="1">
      <c r="A363" s="6">
        <v>361</v>
      </c>
      <c r="B363" s="13" t="s">
        <v>678</v>
      </c>
      <c r="C363" s="14" t="s">
        <v>679</v>
      </c>
      <c r="D363" s="13" t="s">
        <v>647</v>
      </c>
      <c r="E363" s="6" t="s">
        <v>4116</v>
      </c>
    </row>
    <row r="364" spans="1:5" s="7" customFormat="1" ht="18.75" customHeight="1">
      <c r="A364" s="6">
        <v>362</v>
      </c>
      <c r="B364" s="13" t="s">
        <v>680</v>
      </c>
      <c r="C364" s="14" t="s">
        <v>681</v>
      </c>
      <c r="D364" s="13" t="s">
        <v>647</v>
      </c>
      <c r="E364" s="6" t="s">
        <v>4116</v>
      </c>
    </row>
    <row r="365" spans="1:5" s="7" customFormat="1" ht="18.75" customHeight="1">
      <c r="A365" s="6">
        <v>363</v>
      </c>
      <c r="B365" s="13" t="s">
        <v>682</v>
      </c>
      <c r="C365" s="14" t="s">
        <v>683</v>
      </c>
      <c r="D365" s="13" t="s">
        <v>647</v>
      </c>
      <c r="E365" s="6" t="s">
        <v>4116</v>
      </c>
    </row>
    <row r="366" spans="1:5" s="7" customFormat="1" ht="18.75" customHeight="1">
      <c r="A366" s="6">
        <v>364</v>
      </c>
      <c r="B366" s="13" t="s">
        <v>684</v>
      </c>
      <c r="C366" s="14" t="s">
        <v>685</v>
      </c>
      <c r="D366" s="13" t="s">
        <v>647</v>
      </c>
      <c r="E366" s="6" t="s">
        <v>4116</v>
      </c>
    </row>
    <row r="367" spans="1:5" s="7" customFormat="1" ht="18.75" customHeight="1">
      <c r="A367" s="6">
        <v>365</v>
      </c>
      <c r="B367" s="13" t="s">
        <v>686</v>
      </c>
      <c r="C367" s="14" t="s">
        <v>687</v>
      </c>
      <c r="D367" s="13" t="s">
        <v>647</v>
      </c>
      <c r="E367" s="6" t="s">
        <v>4116</v>
      </c>
    </row>
    <row r="368" spans="1:5" s="7" customFormat="1" ht="18.75" customHeight="1">
      <c r="A368" s="6">
        <v>366</v>
      </c>
      <c r="B368" s="13" t="s">
        <v>688</v>
      </c>
      <c r="C368" s="14" t="s">
        <v>689</v>
      </c>
      <c r="D368" s="13" t="s">
        <v>647</v>
      </c>
      <c r="E368" s="6" t="s">
        <v>4116</v>
      </c>
    </row>
    <row r="369" spans="1:5" s="7" customFormat="1" ht="18.75" customHeight="1">
      <c r="A369" s="6">
        <v>367</v>
      </c>
      <c r="B369" s="13" t="s">
        <v>690</v>
      </c>
      <c r="C369" s="14" t="s">
        <v>691</v>
      </c>
      <c r="D369" s="13" t="s">
        <v>647</v>
      </c>
      <c r="E369" s="6" t="s">
        <v>4116</v>
      </c>
    </row>
    <row r="370" spans="1:5" s="7" customFormat="1" ht="18.75" customHeight="1">
      <c r="A370" s="6">
        <v>368</v>
      </c>
      <c r="B370" s="13" t="s">
        <v>692</v>
      </c>
      <c r="C370" s="14" t="s">
        <v>693</v>
      </c>
      <c r="D370" s="13" t="s">
        <v>647</v>
      </c>
      <c r="E370" s="6" t="s">
        <v>4116</v>
      </c>
    </row>
    <row r="371" spans="1:5" s="7" customFormat="1" ht="18.75" customHeight="1">
      <c r="A371" s="6">
        <v>369</v>
      </c>
      <c r="B371" s="13" t="s">
        <v>694</v>
      </c>
      <c r="C371" s="14" t="s">
        <v>695</v>
      </c>
      <c r="D371" s="13" t="s">
        <v>647</v>
      </c>
      <c r="E371" s="6" t="s">
        <v>4116</v>
      </c>
    </row>
    <row r="372" spans="1:5" s="7" customFormat="1" ht="18.75" customHeight="1">
      <c r="A372" s="6">
        <v>370</v>
      </c>
      <c r="B372" s="13" t="s">
        <v>696</v>
      </c>
      <c r="C372" s="14" t="s">
        <v>697</v>
      </c>
      <c r="D372" s="13" t="s">
        <v>647</v>
      </c>
      <c r="E372" s="6" t="s">
        <v>4116</v>
      </c>
    </row>
    <row r="373" spans="1:5" s="7" customFormat="1" ht="18.75" customHeight="1">
      <c r="A373" s="6">
        <v>371</v>
      </c>
      <c r="B373" s="13" t="s">
        <v>698</v>
      </c>
      <c r="C373" s="14" t="s">
        <v>699</v>
      </c>
      <c r="D373" s="13" t="s">
        <v>647</v>
      </c>
      <c r="E373" s="6" t="s">
        <v>4116</v>
      </c>
    </row>
    <row r="374" spans="1:5" s="7" customFormat="1" ht="18.75" customHeight="1">
      <c r="A374" s="6">
        <v>372</v>
      </c>
      <c r="B374" s="13" t="s">
        <v>700</v>
      </c>
      <c r="C374" s="14" t="s">
        <v>701</v>
      </c>
      <c r="D374" s="13" t="s">
        <v>647</v>
      </c>
      <c r="E374" s="6" t="s">
        <v>4116</v>
      </c>
    </row>
    <row r="375" spans="1:5" s="7" customFormat="1" ht="18.75" customHeight="1">
      <c r="A375" s="6">
        <v>373</v>
      </c>
      <c r="B375" s="13" t="s">
        <v>702</v>
      </c>
      <c r="C375" s="15" t="s">
        <v>4109</v>
      </c>
      <c r="D375" s="13" t="s">
        <v>647</v>
      </c>
      <c r="E375" s="6" t="s">
        <v>4116</v>
      </c>
    </row>
    <row r="376" spans="1:5" s="7" customFormat="1" ht="18.75" customHeight="1">
      <c r="A376" s="6">
        <v>374</v>
      </c>
      <c r="B376" s="13" t="s">
        <v>703</v>
      </c>
      <c r="C376" s="14" t="s">
        <v>704</v>
      </c>
      <c r="D376" s="13" t="s">
        <v>647</v>
      </c>
      <c r="E376" s="6" t="s">
        <v>4116</v>
      </c>
    </row>
    <row r="377" spans="1:5" s="7" customFormat="1" ht="18.75" customHeight="1">
      <c r="A377" s="6">
        <v>375</v>
      </c>
      <c r="B377" s="13" t="s">
        <v>705</v>
      </c>
      <c r="C377" s="14" t="s">
        <v>706</v>
      </c>
      <c r="D377" s="13" t="s">
        <v>647</v>
      </c>
      <c r="E377" s="6" t="s">
        <v>4116</v>
      </c>
    </row>
    <row r="378" spans="1:5" s="7" customFormat="1" ht="18.75" customHeight="1">
      <c r="A378" s="6">
        <v>376</v>
      </c>
      <c r="B378" s="13" t="s">
        <v>707</v>
      </c>
      <c r="C378" s="14" t="s">
        <v>708</v>
      </c>
      <c r="D378" s="13" t="s">
        <v>647</v>
      </c>
      <c r="E378" s="6" t="s">
        <v>4116</v>
      </c>
    </row>
    <row r="379" spans="1:5" s="7" customFormat="1" ht="18.75" customHeight="1">
      <c r="A379" s="6">
        <v>377</v>
      </c>
      <c r="B379" s="13" t="s">
        <v>709</v>
      </c>
      <c r="C379" s="14" t="s">
        <v>710</v>
      </c>
      <c r="D379" s="13" t="s">
        <v>647</v>
      </c>
      <c r="E379" s="6" t="s">
        <v>4116</v>
      </c>
    </row>
    <row r="380" spans="1:5" s="7" customFormat="1" ht="18.75" customHeight="1">
      <c r="A380" s="6">
        <v>378</v>
      </c>
      <c r="B380" s="4" t="s">
        <v>711</v>
      </c>
      <c r="C380" s="4" t="s">
        <v>712</v>
      </c>
      <c r="D380" s="4" t="s">
        <v>713</v>
      </c>
      <c r="E380" s="6" t="s">
        <v>4116</v>
      </c>
    </row>
    <row r="381" spans="1:5" s="7" customFormat="1" ht="18.75" customHeight="1">
      <c r="A381" s="6">
        <v>379</v>
      </c>
      <c r="B381" s="4" t="s">
        <v>714</v>
      </c>
      <c r="C381" s="4" t="s">
        <v>715</v>
      </c>
      <c r="D381" s="4" t="s">
        <v>713</v>
      </c>
      <c r="E381" s="6" t="s">
        <v>4116</v>
      </c>
    </row>
    <row r="382" spans="1:5" s="7" customFormat="1" ht="18.75" customHeight="1">
      <c r="A382" s="6">
        <v>380</v>
      </c>
      <c r="B382" s="4" t="s">
        <v>716</v>
      </c>
      <c r="C382" s="4" t="s">
        <v>717</v>
      </c>
      <c r="D382" s="4" t="s">
        <v>713</v>
      </c>
      <c r="E382" s="6" t="s">
        <v>4116</v>
      </c>
    </row>
    <row r="383" spans="1:5" s="7" customFormat="1" ht="18.75" customHeight="1">
      <c r="A383" s="6">
        <v>381</v>
      </c>
      <c r="B383" s="5" t="s">
        <v>718</v>
      </c>
      <c r="C383" s="5" t="s">
        <v>719</v>
      </c>
      <c r="D383" s="5" t="s">
        <v>713</v>
      </c>
      <c r="E383" s="6" t="s">
        <v>4116</v>
      </c>
    </row>
    <row r="384" spans="1:5" s="7" customFormat="1" ht="18.75" customHeight="1">
      <c r="A384" s="6">
        <v>382</v>
      </c>
      <c r="B384" s="4" t="s">
        <v>720</v>
      </c>
      <c r="C384" s="4" t="s">
        <v>721</v>
      </c>
      <c r="D384" s="4" t="s">
        <v>713</v>
      </c>
      <c r="E384" s="6" t="s">
        <v>4116</v>
      </c>
    </row>
    <row r="385" spans="1:5" s="7" customFormat="1" ht="18.75" customHeight="1">
      <c r="A385" s="6">
        <v>383</v>
      </c>
      <c r="B385" s="4" t="s">
        <v>722</v>
      </c>
      <c r="C385" s="4" t="s">
        <v>723</v>
      </c>
      <c r="D385" s="4" t="s">
        <v>713</v>
      </c>
      <c r="E385" s="6" t="s">
        <v>4116</v>
      </c>
    </row>
    <row r="386" spans="1:5" s="7" customFormat="1" ht="18.75" customHeight="1">
      <c r="A386" s="6">
        <v>384</v>
      </c>
      <c r="B386" s="4" t="s">
        <v>724</v>
      </c>
      <c r="C386" s="4" t="s">
        <v>725</v>
      </c>
      <c r="D386" s="4" t="s">
        <v>713</v>
      </c>
      <c r="E386" s="6" t="s">
        <v>4116</v>
      </c>
    </row>
    <row r="387" spans="1:5" s="7" customFormat="1" ht="18.75" customHeight="1">
      <c r="A387" s="6">
        <v>385</v>
      </c>
      <c r="B387" s="4" t="s">
        <v>726</v>
      </c>
      <c r="C387" s="4" t="s">
        <v>727</v>
      </c>
      <c r="D387" s="4" t="s">
        <v>713</v>
      </c>
      <c r="E387" s="6" t="s">
        <v>4116</v>
      </c>
    </row>
    <row r="388" spans="1:5" s="7" customFormat="1" ht="18.75" customHeight="1">
      <c r="A388" s="6">
        <v>386</v>
      </c>
      <c r="B388" s="4" t="s">
        <v>728</v>
      </c>
      <c r="C388" s="4" t="s">
        <v>729</v>
      </c>
      <c r="D388" s="4" t="s">
        <v>713</v>
      </c>
      <c r="E388" s="6" t="s">
        <v>4116</v>
      </c>
    </row>
    <row r="389" spans="1:5" s="7" customFormat="1" ht="18.75" customHeight="1">
      <c r="A389" s="6">
        <v>387</v>
      </c>
      <c r="B389" s="5" t="s">
        <v>730</v>
      </c>
      <c r="C389" s="5" t="s">
        <v>731</v>
      </c>
      <c r="D389" s="5" t="s">
        <v>713</v>
      </c>
      <c r="E389" s="6" t="s">
        <v>4116</v>
      </c>
    </row>
    <row r="390" spans="1:5" s="7" customFormat="1" ht="18.75" customHeight="1">
      <c r="A390" s="6">
        <v>388</v>
      </c>
      <c r="B390" s="4" t="s">
        <v>732</v>
      </c>
      <c r="C390" s="4" t="s">
        <v>733</v>
      </c>
      <c r="D390" s="4" t="s">
        <v>713</v>
      </c>
      <c r="E390" s="6" t="s">
        <v>4116</v>
      </c>
    </row>
    <row r="391" spans="1:5" s="7" customFormat="1" ht="18.75" customHeight="1">
      <c r="A391" s="6">
        <v>389</v>
      </c>
      <c r="B391" s="4" t="s">
        <v>734</v>
      </c>
      <c r="C391" s="4" t="s">
        <v>735</v>
      </c>
      <c r="D391" s="4" t="s">
        <v>713</v>
      </c>
      <c r="E391" s="6" t="s">
        <v>4116</v>
      </c>
    </row>
    <row r="392" spans="1:5" s="7" customFormat="1" ht="18.75" customHeight="1">
      <c r="A392" s="6">
        <v>390</v>
      </c>
      <c r="B392" s="4" t="s">
        <v>736</v>
      </c>
      <c r="C392" s="4" t="s">
        <v>737</v>
      </c>
      <c r="D392" s="4" t="s">
        <v>713</v>
      </c>
      <c r="E392" s="6" t="s">
        <v>4116</v>
      </c>
    </row>
    <row r="393" spans="1:5" s="7" customFormat="1" ht="18.75" customHeight="1">
      <c r="A393" s="6">
        <v>391</v>
      </c>
      <c r="B393" s="4" t="s">
        <v>738</v>
      </c>
      <c r="C393" s="4" t="s">
        <v>739</v>
      </c>
      <c r="D393" s="4" t="s">
        <v>713</v>
      </c>
      <c r="E393" s="6" t="s">
        <v>4116</v>
      </c>
    </row>
    <row r="394" spans="1:5" s="7" customFormat="1" ht="18.75" customHeight="1">
      <c r="A394" s="6">
        <v>392</v>
      </c>
      <c r="B394" s="4" t="s">
        <v>740</v>
      </c>
      <c r="C394" s="4" t="s">
        <v>741</v>
      </c>
      <c r="D394" s="4" t="s">
        <v>713</v>
      </c>
      <c r="E394" s="6" t="s">
        <v>4116</v>
      </c>
    </row>
    <row r="395" spans="1:5" s="7" customFormat="1" ht="18.75" customHeight="1">
      <c r="A395" s="6">
        <v>393</v>
      </c>
      <c r="B395" s="5" t="s">
        <v>742</v>
      </c>
      <c r="C395" s="5" t="s">
        <v>743</v>
      </c>
      <c r="D395" s="5" t="s">
        <v>713</v>
      </c>
      <c r="E395" s="6" t="s">
        <v>4116</v>
      </c>
    </row>
    <row r="396" spans="1:5" s="7" customFormat="1" ht="18.75" customHeight="1">
      <c r="A396" s="6">
        <v>394</v>
      </c>
      <c r="B396" s="4" t="s">
        <v>744</v>
      </c>
      <c r="C396" s="4" t="s">
        <v>745</v>
      </c>
      <c r="D396" s="4" t="s">
        <v>713</v>
      </c>
      <c r="E396" s="6" t="s">
        <v>4116</v>
      </c>
    </row>
    <row r="397" spans="1:5" s="7" customFormat="1" ht="18.75" customHeight="1">
      <c r="A397" s="6">
        <v>395</v>
      </c>
      <c r="B397" s="4" t="s">
        <v>746</v>
      </c>
      <c r="C397" s="4" t="s">
        <v>747</v>
      </c>
      <c r="D397" s="4" t="s">
        <v>713</v>
      </c>
      <c r="E397" s="6" t="s">
        <v>4116</v>
      </c>
    </row>
    <row r="398" spans="1:5" s="7" customFormat="1" ht="18.75" customHeight="1">
      <c r="A398" s="6">
        <v>396</v>
      </c>
      <c r="B398" s="4" t="s">
        <v>748</v>
      </c>
      <c r="C398" s="4" t="s">
        <v>749</v>
      </c>
      <c r="D398" s="4" t="s">
        <v>713</v>
      </c>
      <c r="E398" s="6" t="s">
        <v>4116</v>
      </c>
    </row>
    <row r="399" spans="1:5" s="7" customFormat="1" ht="18.75" customHeight="1">
      <c r="A399" s="6">
        <v>397</v>
      </c>
      <c r="B399" s="4" t="s">
        <v>750</v>
      </c>
      <c r="C399" s="4" t="s">
        <v>751</v>
      </c>
      <c r="D399" s="4" t="s">
        <v>713</v>
      </c>
      <c r="E399" s="6" t="s">
        <v>4116</v>
      </c>
    </row>
    <row r="400" spans="1:5" s="7" customFormat="1" ht="18.75" customHeight="1">
      <c r="A400" s="6">
        <v>398</v>
      </c>
      <c r="B400" s="4" t="s">
        <v>752</v>
      </c>
      <c r="C400" s="4" t="s">
        <v>753</v>
      </c>
      <c r="D400" s="4" t="s">
        <v>713</v>
      </c>
      <c r="E400" s="6" t="s">
        <v>4116</v>
      </c>
    </row>
    <row r="401" spans="1:5" s="7" customFormat="1" ht="18.75" customHeight="1">
      <c r="A401" s="6">
        <v>399</v>
      </c>
      <c r="B401" s="5" t="s">
        <v>754</v>
      </c>
      <c r="C401" s="5" t="s">
        <v>755</v>
      </c>
      <c r="D401" s="5" t="s">
        <v>713</v>
      </c>
      <c r="E401" s="6" t="s">
        <v>4116</v>
      </c>
    </row>
    <row r="402" spans="1:5" s="7" customFormat="1" ht="18.75" customHeight="1">
      <c r="A402" s="6">
        <v>400</v>
      </c>
      <c r="B402" s="4" t="s">
        <v>756</v>
      </c>
      <c r="C402" s="4" t="s">
        <v>757</v>
      </c>
      <c r="D402" s="4" t="s">
        <v>713</v>
      </c>
      <c r="E402" s="6" t="s">
        <v>4116</v>
      </c>
    </row>
    <row r="403" spans="1:5" s="7" customFormat="1" ht="18.75" customHeight="1">
      <c r="A403" s="6">
        <v>401</v>
      </c>
      <c r="B403" s="4" t="s">
        <v>758</v>
      </c>
      <c r="C403" s="4" t="s">
        <v>759</v>
      </c>
      <c r="D403" s="4" t="s">
        <v>713</v>
      </c>
      <c r="E403" s="6" t="s">
        <v>4116</v>
      </c>
    </row>
    <row r="404" spans="1:5" s="7" customFormat="1" ht="18.75" customHeight="1">
      <c r="A404" s="6">
        <v>402</v>
      </c>
      <c r="B404" s="4" t="s">
        <v>760</v>
      </c>
      <c r="C404" s="4" t="s">
        <v>761</v>
      </c>
      <c r="D404" s="4" t="s">
        <v>762</v>
      </c>
      <c r="E404" s="6" t="s">
        <v>4116</v>
      </c>
    </row>
    <row r="405" spans="1:5" s="7" customFormat="1" ht="18.75" customHeight="1">
      <c r="A405" s="6">
        <v>403</v>
      </c>
      <c r="B405" s="4" t="s">
        <v>763</v>
      </c>
      <c r="C405" s="4" t="s">
        <v>764</v>
      </c>
      <c r="D405" s="4" t="s">
        <v>762</v>
      </c>
      <c r="E405" s="6" t="s">
        <v>4116</v>
      </c>
    </row>
    <row r="406" spans="1:5" s="7" customFormat="1" ht="18.75" customHeight="1">
      <c r="A406" s="6">
        <v>404</v>
      </c>
      <c r="B406" s="4" t="s">
        <v>765</v>
      </c>
      <c r="C406" s="4" t="s">
        <v>766</v>
      </c>
      <c r="D406" s="4" t="s">
        <v>762</v>
      </c>
      <c r="E406" s="6" t="s">
        <v>4116</v>
      </c>
    </row>
    <row r="407" spans="1:5" s="7" customFormat="1" ht="18.75" customHeight="1">
      <c r="A407" s="6">
        <v>405</v>
      </c>
      <c r="B407" s="4" t="s">
        <v>767</v>
      </c>
      <c r="C407" s="4" t="s">
        <v>768</v>
      </c>
      <c r="D407" s="4" t="s">
        <v>762</v>
      </c>
      <c r="E407" s="6" t="s">
        <v>4116</v>
      </c>
    </row>
    <row r="408" spans="1:5" s="7" customFormat="1" ht="18.75" customHeight="1">
      <c r="A408" s="6">
        <v>406</v>
      </c>
      <c r="B408" s="5" t="s">
        <v>769</v>
      </c>
      <c r="C408" s="5" t="s">
        <v>770</v>
      </c>
      <c r="D408" s="5" t="s">
        <v>762</v>
      </c>
      <c r="E408" s="6" t="s">
        <v>4116</v>
      </c>
    </row>
    <row r="409" spans="1:5" s="7" customFormat="1" ht="18.75" customHeight="1">
      <c r="A409" s="6">
        <v>407</v>
      </c>
      <c r="B409" s="4" t="s">
        <v>771</v>
      </c>
      <c r="C409" s="4" t="s">
        <v>772</v>
      </c>
      <c r="D409" s="4" t="s">
        <v>762</v>
      </c>
      <c r="E409" s="6" t="s">
        <v>4116</v>
      </c>
    </row>
    <row r="410" spans="1:5" s="7" customFormat="1" ht="18.75" customHeight="1">
      <c r="A410" s="6">
        <v>408</v>
      </c>
      <c r="B410" s="4" t="s">
        <v>773</v>
      </c>
      <c r="C410" s="4" t="s">
        <v>774</v>
      </c>
      <c r="D410" s="4" t="s">
        <v>762</v>
      </c>
      <c r="E410" s="6" t="s">
        <v>4116</v>
      </c>
    </row>
    <row r="411" spans="1:5" s="7" customFormat="1" ht="18.75" customHeight="1">
      <c r="A411" s="6">
        <v>409</v>
      </c>
      <c r="B411" s="4" t="s">
        <v>775</v>
      </c>
      <c r="C411" s="4" t="s">
        <v>776</v>
      </c>
      <c r="D411" s="4" t="s">
        <v>762</v>
      </c>
      <c r="E411" s="6" t="s">
        <v>4116</v>
      </c>
    </row>
    <row r="412" spans="1:5" s="7" customFormat="1" ht="18.75" customHeight="1">
      <c r="A412" s="6">
        <v>410</v>
      </c>
      <c r="B412" s="4" t="s">
        <v>777</v>
      </c>
      <c r="C412" s="4" t="s">
        <v>778</v>
      </c>
      <c r="D412" s="4" t="s">
        <v>762</v>
      </c>
      <c r="E412" s="6" t="s">
        <v>4116</v>
      </c>
    </row>
    <row r="413" spans="1:5" s="7" customFormat="1" ht="18.75" customHeight="1">
      <c r="A413" s="6">
        <v>411</v>
      </c>
      <c r="B413" s="4" t="s">
        <v>779</v>
      </c>
      <c r="C413" s="4" t="s">
        <v>780</v>
      </c>
      <c r="D413" s="4" t="s">
        <v>762</v>
      </c>
      <c r="E413" s="6" t="s">
        <v>4116</v>
      </c>
    </row>
    <row r="414" spans="1:5" s="7" customFormat="1" ht="18.75" customHeight="1">
      <c r="A414" s="6">
        <v>412</v>
      </c>
      <c r="B414" s="5" t="s">
        <v>781</v>
      </c>
      <c r="C414" s="5" t="s">
        <v>782</v>
      </c>
      <c r="D414" s="5" t="s">
        <v>762</v>
      </c>
      <c r="E414" s="6" t="s">
        <v>4116</v>
      </c>
    </row>
    <row r="415" spans="1:5" s="7" customFormat="1" ht="18.75" customHeight="1">
      <c r="A415" s="6">
        <v>413</v>
      </c>
      <c r="B415" s="4" t="s">
        <v>783</v>
      </c>
      <c r="C415" s="4" t="s">
        <v>784</v>
      </c>
      <c r="D415" s="4" t="s">
        <v>762</v>
      </c>
      <c r="E415" s="6" t="s">
        <v>4116</v>
      </c>
    </row>
    <row r="416" spans="1:5" s="7" customFormat="1" ht="18.75" customHeight="1">
      <c r="A416" s="6">
        <v>414</v>
      </c>
      <c r="B416" s="4" t="s">
        <v>785</v>
      </c>
      <c r="C416" s="4" t="s">
        <v>786</v>
      </c>
      <c r="D416" s="4" t="s">
        <v>762</v>
      </c>
      <c r="E416" s="6" t="s">
        <v>4116</v>
      </c>
    </row>
    <row r="417" spans="1:5" s="7" customFormat="1" ht="18.75" customHeight="1">
      <c r="A417" s="6">
        <v>415</v>
      </c>
      <c r="B417" s="4" t="s">
        <v>787</v>
      </c>
      <c r="C417" s="4" t="s">
        <v>788</v>
      </c>
      <c r="D417" s="4" t="s">
        <v>762</v>
      </c>
      <c r="E417" s="6" t="s">
        <v>4116</v>
      </c>
    </row>
    <row r="418" spans="1:5" s="7" customFormat="1" ht="18.75" customHeight="1">
      <c r="A418" s="6">
        <v>416</v>
      </c>
      <c r="B418" s="4" t="s">
        <v>789</v>
      </c>
      <c r="C418" s="4" t="s">
        <v>790</v>
      </c>
      <c r="D418" s="4" t="s">
        <v>762</v>
      </c>
      <c r="E418" s="6" t="s">
        <v>4116</v>
      </c>
    </row>
    <row r="419" spans="1:5" s="7" customFormat="1" ht="18.75" customHeight="1">
      <c r="A419" s="6">
        <v>417</v>
      </c>
      <c r="B419" s="4" t="s">
        <v>791</v>
      </c>
      <c r="C419" s="4" t="s">
        <v>792</v>
      </c>
      <c r="D419" s="4" t="s">
        <v>762</v>
      </c>
      <c r="E419" s="6" t="s">
        <v>4116</v>
      </c>
    </row>
    <row r="420" spans="1:5" s="7" customFormat="1" ht="18.75" customHeight="1">
      <c r="A420" s="6">
        <v>418</v>
      </c>
      <c r="B420" s="5" t="s">
        <v>793</v>
      </c>
      <c r="C420" s="5" t="s">
        <v>794</v>
      </c>
      <c r="D420" s="5" t="s">
        <v>762</v>
      </c>
      <c r="E420" s="6" t="s">
        <v>4116</v>
      </c>
    </row>
    <row r="421" spans="1:5" s="7" customFormat="1" ht="18.75" customHeight="1">
      <c r="A421" s="6">
        <v>419</v>
      </c>
      <c r="B421" s="4" t="s">
        <v>795</v>
      </c>
      <c r="C421" s="4" t="s">
        <v>796</v>
      </c>
      <c r="D421" s="4" t="s">
        <v>762</v>
      </c>
      <c r="E421" s="6" t="s">
        <v>4116</v>
      </c>
    </row>
    <row r="422" spans="1:5" s="7" customFormat="1" ht="18.75" customHeight="1">
      <c r="A422" s="6">
        <v>420</v>
      </c>
      <c r="B422" s="4" t="s">
        <v>797</v>
      </c>
      <c r="C422" s="4" t="s">
        <v>798</v>
      </c>
      <c r="D422" s="4" t="s">
        <v>762</v>
      </c>
      <c r="E422" s="6" t="s">
        <v>4116</v>
      </c>
    </row>
    <row r="423" spans="1:5" s="7" customFormat="1" ht="18.75" customHeight="1">
      <c r="A423" s="6">
        <v>421</v>
      </c>
      <c r="B423" s="4" t="s">
        <v>799</v>
      </c>
      <c r="C423" s="4" t="s">
        <v>800</v>
      </c>
      <c r="D423" s="4" t="s">
        <v>762</v>
      </c>
      <c r="E423" s="6" t="s">
        <v>4116</v>
      </c>
    </row>
    <row r="424" spans="1:5" s="7" customFormat="1" ht="18.75" customHeight="1">
      <c r="A424" s="6">
        <v>422</v>
      </c>
      <c r="B424" s="4" t="s">
        <v>801</v>
      </c>
      <c r="C424" s="4" t="s">
        <v>802</v>
      </c>
      <c r="D424" s="4" t="s">
        <v>762</v>
      </c>
      <c r="E424" s="6" t="s">
        <v>4116</v>
      </c>
    </row>
    <row r="425" spans="1:5" s="7" customFormat="1" ht="18.75" customHeight="1">
      <c r="A425" s="6">
        <v>423</v>
      </c>
      <c r="B425" s="6" t="s">
        <v>803</v>
      </c>
      <c r="C425" s="4" t="s">
        <v>804</v>
      </c>
      <c r="D425" s="4" t="s">
        <v>762</v>
      </c>
      <c r="E425" s="6" t="s">
        <v>4116</v>
      </c>
    </row>
    <row r="426" spans="1:5" s="10" customFormat="1" ht="18.75" customHeight="1">
      <c r="A426" s="6">
        <v>424</v>
      </c>
      <c r="B426" s="6" t="s">
        <v>808</v>
      </c>
      <c r="C426" s="5" t="s">
        <v>809</v>
      </c>
      <c r="D426" s="6" t="s">
        <v>807</v>
      </c>
      <c r="E426" s="6" t="s">
        <v>4116</v>
      </c>
    </row>
    <row r="427" spans="1:5" s="10" customFormat="1" ht="18.75" customHeight="1">
      <c r="A427" s="6">
        <v>425</v>
      </c>
      <c r="B427" s="6" t="s">
        <v>805</v>
      </c>
      <c r="C427" s="6" t="s">
        <v>806</v>
      </c>
      <c r="D427" s="6" t="s">
        <v>807</v>
      </c>
      <c r="E427" s="6" t="s">
        <v>4116</v>
      </c>
    </row>
    <row r="428" spans="1:5" s="17" customFormat="1" ht="18.75" customHeight="1">
      <c r="A428" s="6">
        <v>426</v>
      </c>
      <c r="B428" s="6" t="s">
        <v>810</v>
      </c>
      <c r="C428" s="6" t="s">
        <v>811</v>
      </c>
      <c r="D428" s="6" t="s">
        <v>807</v>
      </c>
      <c r="E428" s="6" t="s">
        <v>4116</v>
      </c>
    </row>
    <row r="429" spans="1:5" s="17" customFormat="1" ht="18.75" customHeight="1">
      <c r="A429" s="6">
        <v>427</v>
      </c>
      <c r="B429" s="6" t="s">
        <v>812</v>
      </c>
      <c r="C429" s="6" t="s">
        <v>813</v>
      </c>
      <c r="D429" s="6" t="s">
        <v>807</v>
      </c>
      <c r="E429" s="6" t="s">
        <v>4116</v>
      </c>
    </row>
    <row r="430" spans="1:5" s="17" customFormat="1" ht="18.75" customHeight="1">
      <c r="A430" s="6">
        <v>428</v>
      </c>
      <c r="B430" s="6" t="s">
        <v>814</v>
      </c>
      <c r="C430" s="5" t="s">
        <v>815</v>
      </c>
      <c r="D430" s="6" t="s">
        <v>807</v>
      </c>
      <c r="E430" s="6" t="s">
        <v>4116</v>
      </c>
    </row>
    <row r="431" spans="1:5" s="10" customFormat="1" ht="18.75" customHeight="1">
      <c r="A431" s="6">
        <v>429</v>
      </c>
      <c r="B431" s="6" t="s">
        <v>816</v>
      </c>
      <c r="C431" s="6" t="s">
        <v>817</v>
      </c>
      <c r="D431" s="6" t="s">
        <v>807</v>
      </c>
      <c r="E431" s="6" t="s">
        <v>4116</v>
      </c>
    </row>
    <row r="432" spans="1:5" s="10" customFormat="1" ht="18.75" customHeight="1">
      <c r="A432" s="6">
        <v>430</v>
      </c>
      <c r="B432" s="6" t="s">
        <v>818</v>
      </c>
      <c r="C432" s="6" t="s">
        <v>819</v>
      </c>
      <c r="D432" s="6" t="s">
        <v>807</v>
      </c>
      <c r="E432" s="6" t="s">
        <v>4116</v>
      </c>
    </row>
    <row r="433" spans="1:5" s="17" customFormat="1" ht="18.75" customHeight="1">
      <c r="A433" s="6">
        <v>431</v>
      </c>
      <c r="B433" s="6" t="s">
        <v>820</v>
      </c>
      <c r="C433" s="6" t="s">
        <v>821</v>
      </c>
      <c r="D433" s="6" t="s">
        <v>807</v>
      </c>
      <c r="E433" s="6" t="s">
        <v>4116</v>
      </c>
    </row>
    <row r="434" spans="1:5" s="10" customFormat="1" ht="18.75" customHeight="1">
      <c r="A434" s="6">
        <v>432</v>
      </c>
      <c r="B434" s="6" t="s">
        <v>822</v>
      </c>
      <c r="C434" s="5" t="s">
        <v>823</v>
      </c>
      <c r="D434" s="6" t="s">
        <v>807</v>
      </c>
      <c r="E434" s="6" t="s">
        <v>4116</v>
      </c>
    </row>
    <row r="435" spans="1:5" s="10" customFormat="1" ht="18.75" customHeight="1">
      <c r="A435" s="6">
        <v>433</v>
      </c>
      <c r="B435" s="6" t="s">
        <v>824</v>
      </c>
      <c r="C435" s="6" t="s">
        <v>825</v>
      </c>
      <c r="D435" s="6" t="s">
        <v>807</v>
      </c>
      <c r="E435" s="6" t="s">
        <v>4116</v>
      </c>
    </row>
    <row r="436" spans="1:5" s="10" customFormat="1" ht="18.75" customHeight="1">
      <c r="A436" s="6">
        <v>434</v>
      </c>
      <c r="B436" s="6" t="s">
        <v>826</v>
      </c>
      <c r="C436" s="6" t="s">
        <v>827</v>
      </c>
      <c r="D436" s="6" t="s">
        <v>807</v>
      </c>
      <c r="E436" s="6" t="s">
        <v>4116</v>
      </c>
    </row>
    <row r="437" spans="1:5" s="10" customFormat="1" ht="18.75" customHeight="1">
      <c r="A437" s="6">
        <v>435</v>
      </c>
      <c r="B437" s="6" t="s">
        <v>830</v>
      </c>
      <c r="C437" s="6" t="s">
        <v>831</v>
      </c>
      <c r="D437" s="6" t="s">
        <v>807</v>
      </c>
      <c r="E437" s="6" t="s">
        <v>4116</v>
      </c>
    </row>
    <row r="438" spans="1:5" s="10" customFormat="1" ht="18.75" customHeight="1">
      <c r="A438" s="6">
        <v>436</v>
      </c>
      <c r="B438" s="6" t="s">
        <v>832</v>
      </c>
      <c r="C438" s="5" t="s">
        <v>833</v>
      </c>
      <c r="D438" s="6" t="s">
        <v>807</v>
      </c>
      <c r="E438" s="6" t="s">
        <v>4116</v>
      </c>
    </row>
    <row r="439" spans="1:5" s="10" customFormat="1" ht="18.75" customHeight="1">
      <c r="A439" s="6">
        <v>437</v>
      </c>
      <c r="B439" s="6" t="s">
        <v>828</v>
      </c>
      <c r="C439" s="6" t="s">
        <v>829</v>
      </c>
      <c r="D439" s="6" t="s">
        <v>807</v>
      </c>
      <c r="E439" s="6" t="s">
        <v>4116</v>
      </c>
    </row>
    <row r="440" spans="1:5" s="10" customFormat="1" ht="18.75" customHeight="1">
      <c r="A440" s="6">
        <v>438</v>
      </c>
      <c r="B440" s="6" t="s">
        <v>839</v>
      </c>
      <c r="C440" s="6" t="s">
        <v>840</v>
      </c>
      <c r="D440" s="6" t="s">
        <v>807</v>
      </c>
      <c r="E440" s="6" t="s">
        <v>4116</v>
      </c>
    </row>
    <row r="441" spans="1:5" s="10" customFormat="1" ht="18.75" customHeight="1">
      <c r="A441" s="6">
        <v>439</v>
      </c>
      <c r="B441" s="6" t="s">
        <v>841</v>
      </c>
      <c r="C441" s="6" t="s">
        <v>842</v>
      </c>
      <c r="D441" s="6" t="s">
        <v>807</v>
      </c>
      <c r="E441" s="6" t="s">
        <v>4116</v>
      </c>
    </row>
    <row r="442" spans="1:5" s="10" customFormat="1" ht="18.75" customHeight="1">
      <c r="A442" s="6">
        <v>440</v>
      </c>
      <c r="B442" s="6" t="s">
        <v>837</v>
      </c>
      <c r="C442" s="5" t="s">
        <v>838</v>
      </c>
      <c r="D442" s="6" t="s">
        <v>807</v>
      </c>
      <c r="E442" s="6" t="s">
        <v>4116</v>
      </c>
    </row>
    <row r="443" spans="1:5" s="10" customFormat="1" ht="18.75" customHeight="1">
      <c r="A443" s="6">
        <v>441</v>
      </c>
      <c r="B443" s="6" t="s">
        <v>835</v>
      </c>
      <c r="C443" s="6">
        <v>2424402022</v>
      </c>
      <c r="D443" s="6" t="s">
        <v>807</v>
      </c>
      <c r="E443" s="6" t="s">
        <v>4116</v>
      </c>
    </row>
    <row r="444" spans="1:5" s="10" customFormat="1" ht="18.75" customHeight="1">
      <c r="A444" s="6">
        <v>442</v>
      </c>
      <c r="B444" s="6" t="s">
        <v>836</v>
      </c>
      <c r="C444" s="6">
        <v>2424402037</v>
      </c>
      <c r="D444" s="6" t="s">
        <v>807</v>
      </c>
      <c r="E444" s="6" t="s">
        <v>4116</v>
      </c>
    </row>
    <row r="445" spans="1:5" s="10" customFormat="1" ht="18.75" customHeight="1">
      <c r="A445" s="6">
        <v>443</v>
      </c>
      <c r="B445" s="6" t="s">
        <v>834</v>
      </c>
      <c r="C445" s="6">
        <v>2424402010</v>
      </c>
      <c r="D445" s="6" t="s">
        <v>807</v>
      </c>
      <c r="E445" s="6" t="s">
        <v>4116</v>
      </c>
    </row>
    <row r="446" spans="1:5" s="7" customFormat="1" ht="18.75" customHeight="1">
      <c r="A446" s="6">
        <v>444</v>
      </c>
      <c r="B446" s="6" t="s">
        <v>843</v>
      </c>
      <c r="C446" s="5">
        <v>2209401044</v>
      </c>
      <c r="D446" s="4" t="s">
        <v>844</v>
      </c>
      <c r="E446" s="6" t="s">
        <v>4116</v>
      </c>
    </row>
    <row r="447" spans="1:5" s="7" customFormat="1" ht="18.75" customHeight="1">
      <c r="A447" s="6">
        <v>445</v>
      </c>
      <c r="B447" s="6" t="s">
        <v>845</v>
      </c>
      <c r="C447" s="4">
        <v>2209401093</v>
      </c>
      <c r="D447" s="4" t="s">
        <v>844</v>
      </c>
      <c r="E447" s="6" t="s">
        <v>4116</v>
      </c>
    </row>
    <row r="448" spans="1:5" s="7" customFormat="1" ht="18.75" customHeight="1">
      <c r="A448" s="6">
        <v>446</v>
      </c>
      <c r="B448" s="6" t="s">
        <v>846</v>
      </c>
      <c r="C448" s="4">
        <v>2209401104</v>
      </c>
      <c r="D448" s="4" t="s">
        <v>844</v>
      </c>
      <c r="E448" s="6" t="s">
        <v>4116</v>
      </c>
    </row>
    <row r="449" spans="1:5" s="7" customFormat="1" ht="18.75" customHeight="1">
      <c r="A449" s="6">
        <v>447</v>
      </c>
      <c r="B449" s="4" t="s">
        <v>847</v>
      </c>
      <c r="C449" s="4">
        <v>2209401105</v>
      </c>
      <c r="D449" s="4" t="s">
        <v>844</v>
      </c>
      <c r="E449" s="6" t="s">
        <v>4116</v>
      </c>
    </row>
    <row r="450" spans="1:5" s="7" customFormat="1" ht="18.75" customHeight="1">
      <c r="A450" s="6">
        <v>448</v>
      </c>
      <c r="B450" s="5" t="s">
        <v>848</v>
      </c>
      <c r="C450" s="5">
        <v>2209401121</v>
      </c>
      <c r="D450" s="5" t="s">
        <v>844</v>
      </c>
      <c r="E450" s="6" t="s">
        <v>4116</v>
      </c>
    </row>
    <row r="451" spans="1:5" s="7" customFormat="1" ht="18.75" customHeight="1">
      <c r="A451" s="6">
        <v>449</v>
      </c>
      <c r="B451" s="4" t="s">
        <v>849</v>
      </c>
      <c r="C451" s="4">
        <v>2209401132</v>
      </c>
      <c r="D451" s="4" t="s">
        <v>844</v>
      </c>
      <c r="E451" s="6" t="s">
        <v>4116</v>
      </c>
    </row>
    <row r="452" spans="1:5" s="7" customFormat="1" ht="18.75" customHeight="1">
      <c r="A452" s="6">
        <v>450</v>
      </c>
      <c r="B452" s="4" t="s">
        <v>850</v>
      </c>
      <c r="C452" s="4">
        <v>2209401142</v>
      </c>
      <c r="D452" s="4" t="s">
        <v>844</v>
      </c>
      <c r="E452" s="6" t="s">
        <v>4116</v>
      </c>
    </row>
    <row r="453" spans="1:5" s="7" customFormat="1" ht="18.75" customHeight="1">
      <c r="A453" s="6">
        <v>451</v>
      </c>
      <c r="B453" s="4" t="s">
        <v>851</v>
      </c>
      <c r="C453" s="4">
        <v>2209404038</v>
      </c>
      <c r="D453" s="4" t="s">
        <v>844</v>
      </c>
      <c r="E453" s="6" t="s">
        <v>4116</v>
      </c>
    </row>
    <row r="454" spans="1:5" s="7" customFormat="1" ht="18.75" customHeight="1">
      <c r="A454" s="6">
        <v>452</v>
      </c>
      <c r="B454" s="4" t="s">
        <v>852</v>
      </c>
      <c r="C454" s="4">
        <v>2209404040</v>
      </c>
      <c r="D454" s="4" t="s">
        <v>844</v>
      </c>
      <c r="E454" s="6" t="s">
        <v>4116</v>
      </c>
    </row>
    <row r="455" spans="1:5" s="7" customFormat="1" ht="18.75" customHeight="1">
      <c r="A455" s="6">
        <v>453</v>
      </c>
      <c r="B455" s="4" t="s">
        <v>853</v>
      </c>
      <c r="C455" s="4">
        <v>2209404070</v>
      </c>
      <c r="D455" s="4" t="s">
        <v>844</v>
      </c>
      <c r="E455" s="6" t="s">
        <v>4116</v>
      </c>
    </row>
    <row r="456" spans="1:5" s="7" customFormat="1" ht="18.75" customHeight="1">
      <c r="A456" s="6">
        <v>454</v>
      </c>
      <c r="B456" s="5" t="s">
        <v>854</v>
      </c>
      <c r="C456" s="5">
        <v>2209404104</v>
      </c>
      <c r="D456" s="5" t="s">
        <v>844</v>
      </c>
      <c r="E456" s="6" t="s">
        <v>4116</v>
      </c>
    </row>
    <row r="457" spans="1:5" s="7" customFormat="1" ht="18.75" customHeight="1">
      <c r="A457" s="6">
        <v>455</v>
      </c>
      <c r="B457" s="4" t="s">
        <v>855</v>
      </c>
      <c r="C457" s="4">
        <v>2209404119</v>
      </c>
      <c r="D457" s="4" t="s">
        <v>844</v>
      </c>
      <c r="E457" s="6" t="s">
        <v>4116</v>
      </c>
    </row>
    <row r="458" spans="1:5" s="7" customFormat="1" ht="18.75" customHeight="1">
      <c r="A458" s="6">
        <v>456</v>
      </c>
      <c r="B458" s="4" t="s">
        <v>856</v>
      </c>
      <c r="C458" s="4">
        <v>2209408011</v>
      </c>
      <c r="D458" s="4" t="s">
        <v>844</v>
      </c>
      <c r="E458" s="6" t="s">
        <v>4116</v>
      </c>
    </row>
    <row r="459" spans="1:5" s="7" customFormat="1" ht="18.75" customHeight="1">
      <c r="A459" s="6">
        <v>457</v>
      </c>
      <c r="B459" s="4" t="s">
        <v>857</v>
      </c>
      <c r="C459" s="4">
        <v>2209408022</v>
      </c>
      <c r="D459" s="4" t="s">
        <v>844</v>
      </c>
      <c r="E459" s="6" t="s">
        <v>4116</v>
      </c>
    </row>
    <row r="460" spans="1:5" s="7" customFormat="1" ht="18.75" customHeight="1">
      <c r="A460" s="6">
        <v>458</v>
      </c>
      <c r="B460" s="4" t="s">
        <v>858</v>
      </c>
      <c r="C460" s="4">
        <v>2209409002</v>
      </c>
      <c r="D460" s="4" t="s">
        <v>844</v>
      </c>
      <c r="E460" s="6" t="s">
        <v>4116</v>
      </c>
    </row>
    <row r="461" spans="1:5" s="7" customFormat="1" ht="18.75" customHeight="1">
      <c r="A461" s="6">
        <v>459</v>
      </c>
      <c r="B461" s="4" t="s">
        <v>859</v>
      </c>
      <c r="C461" s="4">
        <v>2309401033</v>
      </c>
      <c r="D461" s="4" t="s">
        <v>844</v>
      </c>
      <c r="E461" s="6" t="s">
        <v>4116</v>
      </c>
    </row>
    <row r="462" spans="1:5" s="7" customFormat="1" ht="18.75" customHeight="1">
      <c r="A462" s="6">
        <v>460</v>
      </c>
      <c r="B462" s="5" t="s">
        <v>860</v>
      </c>
      <c r="C462" s="5">
        <v>2309401035</v>
      </c>
      <c r="D462" s="5" t="s">
        <v>844</v>
      </c>
      <c r="E462" s="6" t="s">
        <v>4116</v>
      </c>
    </row>
    <row r="463" spans="1:5" s="7" customFormat="1" ht="18.75" customHeight="1">
      <c r="A463" s="6">
        <v>461</v>
      </c>
      <c r="B463" s="4" t="s">
        <v>861</v>
      </c>
      <c r="C463" s="4" t="s">
        <v>862</v>
      </c>
      <c r="D463" s="4" t="s">
        <v>844</v>
      </c>
      <c r="E463" s="6" t="s">
        <v>4116</v>
      </c>
    </row>
    <row r="464" spans="1:5" s="7" customFormat="1" ht="18.75" customHeight="1">
      <c r="A464" s="6">
        <v>462</v>
      </c>
      <c r="B464" s="4" t="s">
        <v>863</v>
      </c>
      <c r="C464" s="4" t="s">
        <v>864</v>
      </c>
      <c r="D464" s="4" t="s">
        <v>844</v>
      </c>
      <c r="E464" s="6" t="s">
        <v>4116</v>
      </c>
    </row>
    <row r="465" spans="1:5" s="7" customFormat="1" ht="18.75" customHeight="1">
      <c r="A465" s="6">
        <v>463</v>
      </c>
      <c r="B465" s="4" t="s">
        <v>865</v>
      </c>
      <c r="C465" s="4">
        <v>2309401045</v>
      </c>
      <c r="D465" s="4" t="s">
        <v>844</v>
      </c>
      <c r="E465" s="6" t="s">
        <v>4116</v>
      </c>
    </row>
    <row r="466" spans="1:5" s="7" customFormat="1" ht="18.75" customHeight="1">
      <c r="A466" s="6">
        <v>464</v>
      </c>
      <c r="B466" s="4" t="s">
        <v>866</v>
      </c>
      <c r="C466" s="4" t="s">
        <v>867</v>
      </c>
      <c r="D466" s="4" t="s">
        <v>844</v>
      </c>
      <c r="E466" s="6" t="s">
        <v>4116</v>
      </c>
    </row>
    <row r="467" spans="1:5" s="7" customFormat="1" ht="18.75" customHeight="1">
      <c r="A467" s="6">
        <v>465</v>
      </c>
      <c r="B467" s="4" t="s">
        <v>868</v>
      </c>
      <c r="C467" s="4">
        <v>2309401083</v>
      </c>
      <c r="D467" s="4" t="s">
        <v>844</v>
      </c>
      <c r="E467" s="6" t="s">
        <v>4116</v>
      </c>
    </row>
    <row r="468" spans="1:5" s="7" customFormat="1" ht="18.75" customHeight="1">
      <c r="A468" s="6">
        <v>466</v>
      </c>
      <c r="B468" s="5" t="s">
        <v>869</v>
      </c>
      <c r="C468" s="5">
        <v>2309401115</v>
      </c>
      <c r="D468" s="5" t="s">
        <v>844</v>
      </c>
      <c r="E468" s="6" t="s">
        <v>4116</v>
      </c>
    </row>
    <row r="469" spans="1:5" s="7" customFormat="1" ht="18.75" customHeight="1">
      <c r="A469" s="6">
        <v>467</v>
      </c>
      <c r="B469" s="4" t="s">
        <v>870</v>
      </c>
      <c r="C469" s="4" t="s">
        <v>871</v>
      </c>
      <c r="D469" s="4" t="s">
        <v>844</v>
      </c>
      <c r="E469" s="6" t="s">
        <v>4116</v>
      </c>
    </row>
    <row r="470" spans="1:5" s="7" customFormat="1" ht="18.75" customHeight="1">
      <c r="A470" s="6">
        <v>468</v>
      </c>
      <c r="B470" s="4" t="s">
        <v>872</v>
      </c>
      <c r="C470" s="4">
        <v>2309404040</v>
      </c>
      <c r="D470" s="4" t="s">
        <v>844</v>
      </c>
      <c r="E470" s="6" t="s">
        <v>4116</v>
      </c>
    </row>
    <row r="471" spans="1:5" s="7" customFormat="1" ht="18.75" customHeight="1">
      <c r="A471" s="6">
        <v>469</v>
      </c>
      <c r="B471" s="4" t="s">
        <v>873</v>
      </c>
      <c r="C471" s="4" t="s">
        <v>874</v>
      </c>
      <c r="D471" s="4" t="s">
        <v>844</v>
      </c>
      <c r="E471" s="6" t="s">
        <v>4116</v>
      </c>
    </row>
    <row r="472" spans="1:5" s="7" customFormat="1" ht="18.75" customHeight="1">
      <c r="A472" s="6">
        <v>470</v>
      </c>
      <c r="B472" s="4" t="s">
        <v>875</v>
      </c>
      <c r="C472" s="4">
        <v>2309404070</v>
      </c>
      <c r="D472" s="4" t="s">
        <v>844</v>
      </c>
      <c r="E472" s="6" t="s">
        <v>4116</v>
      </c>
    </row>
    <row r="473" spans="1:5" s="7" customFormat="1" ht="18.75" customHeight="1">
      <c r="A473" s="6">
        <v>471</v>
      </c>
      <c r="B473" s="4" t="s">
        <v>876</v>
      </c>
      <c r="C473" s="4">
        <v>2309404082</v>
      </c>
      <c r="D473" s="4" t="s">
        <v>844</v>
      </c>
      <c r="E473" s="6" t="s">
        <v>4116</v>
      </c>
    </row>
    <row r="474" spans="1:5" s="7" customFormat="1" ht="18.75" customHeight="1">
      <c r="A474" s="6">
        <v>472</v>
      </c>
      <c r="B474" s="5" t="s">
        <v>877</v>
      </c>
      <c r="C474" s="5" t="s">
        <v>878</v>
      </c>
      <c r="D474" s="5" t="s">
        <v>844</v>
      </c>
      <c r="E474" s="6" t="s">
        <v>4116</v>
      </c>
    </row>
    <row r="475" spans="1:5" s="7" customFormat="1" ht="18.75" customHeight="1">
      <c r="A475" s="6">
        <v>473</v>
      </c>
      <c r="B475" s="4" t="s">
        <v>879</v>
      </c>
      <c r="C475" s="4" t="s">
        <v>880</v>
      </c>
      <c r="D475" s="4" t="s">
        <v>844</v>
      </c>
      <c r="E475" s="6" t="s">
        <v>4116</v>
      </c>
    </row>
    <row r="476" spans="1:5" s="7" customFormat="1" ht="18.75" customHeight="1">
      <c r="A476" s="6">
        <v>474</v>
      </c>
      <c r="B476" s="4" t="s">
        <v>881</v>
      </c>
      <c r="C476" s="4" t="s">
        <v>882</v>
      </c>
      <c r="D476" s="4" t="s">
        <v>844</v>
      </c>
      <c r="E476" s="6" t="s">
        <v>4116</v>
      </c>
    </row>
    <row r="477" spans="1:5" s="7" customFormat="1" ht="18.75" customHeight="1">
      <c r="A477" s="6">
        <v>475</v>
      </c>
      <c r="B477" s="4" t="s">
        <v>883</v>
      </c>
      <c r="C477" s="4" t="s">
        <v>884</v>
      </c>
      <c r="D477" s="4" t="s">
        <v>844</v>
      </c>
      <c r="E477" s="6" t="s">
        <v>4116</v>
      </c>
    </row>
    <row r="478" spans="1:5" s="7" customFormat="1" ht="18.75" customHeight="1">
      <c r="A478" s="6">
        <v>476</v>
      </c>
      <c r="B478" s="4" t="s">
        <v>885</v>
      </c>
      <c r="C478" s="4" t="s">
        <v>886</v>
      </c>
      <c r="D478" s="4" t="s">
        <v>844</v>
      </c>
      <c r="E478" s="6" t="s">
        <v>4116</v>
      </c>
    </row>
    <row r="479" spans="1:5" s="7" customFormat="1" ht="18.75" customHeight="1">
      <c r="A479" s="6">
        <v>477</v>
      </c>
      <c r="B479" s="4" t="s">
        <v>887</v>
      </c>
      <c r="C479" s="4" t="s">
        <v>888</v>
      </c>
      <c r="D479" s="4" t="s">
        <v>844</v>
      </c>
      <c r="E479" s="6" t="s">
        <v>4116</v>
      </c>
    </row>
    <row r="480" spans="1:5" s="7" customFormat="1" ht="18.75" customHeight="1">
      <c r="A480" s="6">
        <v>478</v>
      </c>
      <c r="B480" s="5" t="s">
        <v>889</v>
      </c>
      <c r="C480" s="5" t="s">
        <v>890</v>
      </c>
      <c r="D480" s="5" t="s">
        <v>844</v>
      </c>
      <c r="E480" s="6" t="s">
        <v>4116</v>
      </c>
    </row>
    <row r="481" spans="1:5" s="7" customFormat="1" ht="18.75" customHeight="1">
      <c r="A481" s="6">
        <v>479</v>
      </c>
      <c r="B481" s="4" t="s">
        <v>891</v>
      </c>
      <c r="C481" s="4" t="s">
        <v>892</v>
      </c>
      <c r="D481" s="4" t="s">
        <v>844</v>
      </c>
      <c r="E481" s="6" t="s">
        <v>4116</v>
      </c>
    </row>
    <row r="482" spans="1:5" s="7" customFormat="1" ht="18.75" customHeight="1">
      <c r="A482" s="6">
        <v>480</v>
      </c>
      <c r="B482" s="4" t="s">
        <v>893</v>
      </c>
      <c r="C482" s="4" t="s">
        <v>894</v>
      </c>
      <c r="D482" s="4" t="s">
        <v>844</v>
      </c>
      <c r="E482" s="6" t="s">
        <v>4116</v>
      </c>
    </row>
    <row r="483" spans="1:5" s="7" customFormat="1" ht="18.75" customHeight="1">
      <c r="A483" s="6">
        <v>481</v>
      </c>
      <c r="B483" s="4" t="s">
        <v>895</v>
      </c>
      <c r="C483" s="4">
        <v>2409401023</v>
      </c>
      <c r="D483" s="4" t="s">
        <v>844</v>
      </c>
      <c r="E483" s="6" t="s">
        <v>4116</v>
      </c>
    </row>
    <row r="484" spans="1:5" s="7" customFormat="1" ht="18.75" customHeight="1">
      <c r="A484" s="6">
        <v>482</v>
      </c>
      <c r="B484" s="4" t="s">
        <v>896</v>
      </c>
      <c r="C484" s="4">
        <v>2409401027</v>
      </c>
      <c r="D484" s="4" t="s">
        <v>844</v>
      </c>
      <c r="E484" s="6" t="s">
        <v>4116</v>
      </c>
    </row>
    <row r="485" spans="1:5" s="7" customFormat="1" ht="18.75" customHeight="1">
      <c r="A485" s="6">
        <v>483</v>
      </c>
      <c r="B485" s="4" t="s">
        <v>897</v>
      </c>
      <c r="C485" s="4">
        <v>2409401030</v>
      </c>
      <c r="D485" s="4" t="s">
        <v>844</v>
      </c>
      <c r="E485" s="6" t="s">
        <v>4116</v>
      </c>
    </row>
    <row r="486" spans="1:5" s="7" customFormat="1" ht="18.75" customHeight="1">
      <c r="A486" s="6">
        <v>484</v>
      </c>
      <c r="B486" s="5" t="s">
        <v>898</v>
      </c>
      <c r="C486" s="5" t="s">
        <v>899</v>
      </c>
      <c r="D486" s="5" t="s">
        <v>844</v>
      </c>
      <c r="E486" s="6" t="s">
        <v>4116</v>
      </c>
    </row>
    <row r="487" spans="1:5" s="7" customFormat="1" ht="18.75" customHeight="1">
      <c r="A487" s="6">
        <v>485</v>
      </c>
      <c r="B487" s="4" t="s">
        <v>900</v>
      </c>
      <c r="C487" s="4">
        <v>2409401073</v>
      </c>
      <c r="D487" s="4" t="s">
        <v>844</v>
      </c>
      <c r="E487" s="6" t="s">
        <v>4116</v>
      </c>
    </row>
    <row r="488" spans="1:5" s="7" customFormat="1" ht="18.75" customHeight="1">
      <c r="A488" s="6">
        <v>486</v>
      </c>
      <c r="B488" s="4" t="s">
        <v>901</v>
      </c>
      <c r="C488" s="4">
        <v>2409401075</v>
      </c>
      <c r="D488" s="4" t="s">
        <v>844</v>
      </c>
      <c r="E488" s="6" t="s">
        <v>4116</v>
      </c>
    </row>
    <row r="489" spans="1:5" s="7" customFormat="1" ht="18.75" customHeight="1">
      <c r="A489" s="6">
        <v>487</v>
      </c>
      <c r="B489" s="4" t="s">
        <v>902</v>
      </c>
      <c r="C489" s="4" t="s">
        <v>903</v>
      </c>
      <c r="D489" s="4" t="s">
        <v>844</v>
      </c>
      <c r="E489" s="6" t="s">
        <v>4116</v>
      </c>
    </row>
    <row r="490" spans="1:5" s="7" customFormat="1" ht="18.75" customHeight="1">
      <c r="A490" s="6">
        <v>488</v>
      </c>
      <c r="B490" s="4" t="s">
        <v>904</v>
      </c>
      <c r="C490" s="4" t="s">
        <v>905</v>
      </c>
      <c r="D490" s="4" t="s">
        <v>844</v>
      </c>
      <c r="E490" s="6" t="s">
        <v>4116</v>
      </c>
    </row>
    <row r="491" spans="1:5" s="7" customFormat="1" ht="18.75" customHeight="1">
      <c r="A491" s="6">
        <v>489</v>
      </c>
      <c r="B491" s="4" t="s">
        <v>906</v>
      </c>
      <c r="C491" s="4" t="s">
        <v>907</v>
      </c>
      <c r="D491" s="4" t="s">
        <v>844</v>
      </c>
      <c r="E491" s="6" t="s">
        <v>4116</v>
      </c>
    </row>
    <row r="492" spans="1:5" s="7" customFormat="1" ht="18.75" customHeight="1">
      <c r="A492" s="6">
        <v>490</v>
      </c>
      <c r="B492" s="5" t="s">
        <v>908</v>
      </c>
      <c r="C492" s="5" t="s">
        <v>909</v>
      </c>
      <c r="D492" s="5" t="s">
        <v>844</v>
      </c>
      <c r="E492" s="6" t="s">
        <v>4116</v>
      </c>
    </row>
    <row r="493" spans="1:5" s="7" customFormat="1" ht="18.75" customHeight="1">
      <c r="A493" s="6">
        <v>491</v>
      </c>
      <c r="B493" s="4" t="s">
        <v>910</v>
      </c>
      <c r="C493" s="4" t="s">
        <v>911</v>
      </c>
      <c r="D493" s="4" t="s">
        <v>844</v>
      </c>
      <c r="E493" s="6" t="s">
        <v>4116</v>
      </c>
    </row>
    <row r="494" spans="1:5" s="7" customFormat="1" ht="18.75" customHeight="1">
      <c r="A494" s="6">
        <v>492</v>
      </c>
      <c r="B494" s="4" t="s">
        <v>912</v>
      </c>
      <c r="C494" s="4">
        <v>2409404029</v>
      </c>
      <c r="D494" s="4" t="s">
        <v>844</v>
      </c>
      <c r="E494" s="6" t="s">
        <v>4116</v>
      </c>
    </row>
    <row r="495" spans="1:5" s="7" customFormat="1" ht="18.75" customHeight="1">
      <c r="A495" s="6">
        <v>493</v>
      </c>
      <c r="B495" s="4" t="s">
        <v>913</v>
      </c>
      <c r="C495" s="4" t="s">
        <v>914</v>
      </c>
      <c r="D495" s="4" t="s">
        <v>844</v>
      </c>
      <c r="E495" s="6" t="s">
        <v>4116</v>
      </c>
    </row>
    <row r="496" spans="1:5" s="7" customFormat="1" ht="18.75" customHeight="1">
      <c r="A496" s="6">
        <v>494</v>
      </c>
      <c r="B496" s="4" t="s">
        <v>915</v>
      </c>
      <c r="C496" s="4">
        <v>2409404036</v>
      </c>
      <c r="D496" s="4" t="s">
        <v>844</v>
      </c>
      <c r="E496" s="6" t="s">
        <v>4116</v>
      </c>
    </row>
    <row r="497" spans="1:5" s="7" customFormat="1" ht="18.75" customHeight="1">
      <c r="A497" s="6">
        <v>495</v>
      </c>
      <c r="B497" s="4" t="s">
        <v>916</v>
      </c>
      <c r="C497" s="4">
        <v>2409404037</v>
      </c>
      <c r="D497" s="4" t="s">
        <v>844</v>
      </c>
      <c r="E497" s="6" t="s">
        <v>4116</v>
      </c>
    </row>
    <row r="498" spans="1:5" s="7" customFormat="1" ht="18.75" customHeight="1">
      <c r="A498" s="6">
        <v>496</v>
      </c>
      <c r="B498" s="5" t="s">
        <v>917</v>
      </c>
      <c r="C498" s="5">
        <v>2409404061</v>
      </c>
      <c r="D498" s="5" t="s">
        <v>844</v>
      </c>
      <c r="E498" s="6" t="s">
        <v>4116</v>
      </c>
    </row>
    <row r="499" spans="1:5" s="7" customFormat="1" ht="18.75" customHeight="1">
      <c r="A499" s="6">
        <v>497</v>
      </c>
      <c r="B499" s="4" t="s">
        <v>918</v>
      </c>
      <c r="C499" s="4">
        <v>2409404091</v>
      </c>
      <c r="D499" s="4" t="s">
        <v>844</v>
      </c>
      <c r="E499" s="6" t="s">
        <v>4116</v>
      </c>
    </row>
    <row r="500" spans="1:5" s="7" customFormat="1" ht="18.75" customHeight="1">
      <c r="A500" s="6">
        <v>498</v>
      </c>
      <c r="B500" s="4" t="s">
        <v>919</v>
      </c>
      <c r="C500" s="4" t="s">
        <v>920</v>
      </c>
      <c r="D500" s="4" t="s">
        <v>844</v>
      </c>
      <c r="E500" s="6" t="s">
        <v>4116</v>
      </c>
    </row>
    <row r="501" spans="1:5" s="7" customFormat="1" ht="18.75" customHeight="1">
      <c r="A501" s="6">
        <v>499</v>
      </c>
      <c r="B501" s="4" t="s">
        <v>921</v>
      </c>
      <c r="C501" s="4">
        <v>2409404106</v>
      </c>
      <c r="D501" s="4" t="s">
        <v>844</v>
      </c>
      <c r="E501" s="6" t="s">
        <v>4116</v>
      </c>
    </row>
    <row r="502" spans="1:5" s="7" customFormat="1" ht="18.75" customHeight="1">
      <c r="A502" s="6">
        <v>500</v>
      </c>
      <c r="B502" s="4" t="s">
        <v>922</v>
      </c>
      <c r="C502" s="4">
        <v>2409404111</v>
      </c>
      <c r="D502" s="4" t="s">
        <v>844</v>
      </c>
      <c r="E502" s="6" t="s">
        <v>4116</v>
      </c>
    </row>
    <row r="503" spans="1:5" s="7" customFormat="1" ht="18.75" customHeight="1">
      <c r="A503" s="6">
        <v>501</v>
      </c>
      <c r="B503" s="4" t="s">
        <v>923</v>
      </c>
      <c r="C503" s="4">
        <v>2409404116</v>
      </c>
      <c r="D503" s="4" t="s">
        <v>844</v>
      </c>
      <c r="E503" s="6" t="s">
        <v>4116</v>
      </c>
    </row>
    <row r="504" spans="1:5" s="7" customFormat="1" ht="18.75" customHeight="1">
      <c r="A504" s="6">
        <v>502</v>
      </c>
      <c r="B504" s="5" t="s">
        <v>924</v>
      </c>
      <c r="C504" s="5">
        <v>2409404123</v>
      </c>
      <c r="D504" s="5" t="s">
        <v>844</v>
      </c>
      <c r="E504" s="6" t="s">
        <v>4116</v>
      </c>
    </row>
    <row r="505" spans="1:5" s="7" customFormat="1" ht="18.75" customHeight="1">
      <c r="A505" s="6">
        <v>503</v>
      </c>
      <c r="B505" s="4" t="s">
        <v>925</v>
      </c>
      <c r="C505" s="4">
        <v>2409408012</v>
      </c>
      <c r="D505" s="4" t="s">
        <v>844</v>
      </c>
      <c r="E505" s="6" t="s">
        <v>4116</v>
      </c>
    </row>
    <row r="506" spans="1:5" s="7" customFormat="1" ht="18.75" customHeight="1">
      <c r="A506" s="6">
        <v>504</v>
      </c>
      <c r="B506" s="4" t="s">
        <v>926</v>
      </c>
      <c r="C506" s="4" t="s">
        <v>927</v>
      </c>
      <c r="D506" s="4" t="s">
        <v>844</v>
      </c>
      <c r="E506" s="6" t="s">
        <v>4116</v>
      </c>
    </row>
    <row r="507" spans="1:5" s="7" customFormat="1" ht="18.75" customHeight="1">
      <c r="A507" s="6">
        <v>505</v>
      </c>
      <c r="B507" s="4" t="s">
        <v>928</v>
      </c>
      <c r="C507" s="4">
        <v>2409408029</v>
      </c>
      <c r="D507" s="4" t="s">
        <v>844</v>
      </c>
      <c r="E507" s="6" t="s">
        <v>4116</v>
      </c>
    </row>
    <row r="508" spans="1:5" s="7" customFormat="1" ht="18.75" customHeight="1">
      <c r="A508" s="6">
        <v>506</v>
      </c>
      <c r="B508" s="4" t="s">
        <v>929</v>
      </c>
      <c r="C508" s="4">
        <v>2409409010</v>
      </c>
      <c r="D508" s="4" t="s">
        <v>844</v>
      </c>
      <c r="E508" s="6" t="s">
        <v>4116</v>
      </c>
    </row>
    <row r="509" spans="1:5" s="7" customFormat="1" ht="18.75" customHeight="1">
      <c r="A509" s="6">
        <v>507</v>
      </c>
      <c r="B509" s="4" t="s">
        <v>930</v>
      </c>
      <c r="C509" s="4">
        <v>2409409017</v>
      </c>
      <c r="D509" s="4" t="s">
        <v>844</v>
      </c>
      <c r="E509" s="6" t="s">
        <v>4116</v>
      </c>
    </row>
    <row r="510" spans="1:5" s="7" customFormat="1" ht="18.75" customHeight="1">
      <c r="A510" s="6">
        <v>508</v>
      </c>
      <c r="B510" s="5" t="s">
        <v>931</v>
      </c>
      <c r="C510" s="5">
        <v>2409409034</v>
      </c>
      <c r="D510" s="5" t="s">
        <v>844</v>
      </c>
      <c r="E510" s="6" t="s">
        <v>4116</v>
      </c>
    </row>
    <row r="511" spans="1:5" s="7" customFormat="1" ht="18.75" customHeight="1">
      <c r="A511" s="6">
        <v>509</v>
      </c>
      <c r="B511" s="4" t="s">
        <v>932</v>
      </c>
      <c r="C511" s="4" t="s">
        <v>933</v>
      </c>
      <c r="D511" s="4" t="s">
        <v>934</v>
      </c>
      <c r="E511" s="6" t="s">
        <v>4116</v>
      </c>
    </row>
    <row r="512" spans="1:5" s="7" customFormat="1" ht="18.75" customHeight="1">
      <c r="A512" s="6">
        <v>510</v>
      </c>
      <c r="B512" s="4" t="s">
        <v>935</v>
      </c>
      <c r="C512" s="4" t="s">
        <v>936</v>
      </c>
      <c r="D512" s="4" t="s">
        <v>934</v>
      </c>
      <c r="E512" s="6" t="s">
        <v>4116</v>
      </c>
    </row>
    <row r="513" spans="1:5" s="7" customFormat="1" ht="18.75" customHeight="1">
      <c r="A513" s="6">
        <v>511</v>
      </c>
      <c r="B513" s="5" t="s">
        <v>937</v>
      </c>
      <c r="C513" s="5" t="s">
        <v>938</v>
      </c>
      <c r="D513" s="5" t="s">
        <v>934</v>
      </c>
      <c r="E513" s="6" t="s">
        <v>4116</v>
      </c>
    </row>
    <row r="514" spans="1:5" s="7" customFormat="1" ht="18.75" customHeight="1">
      <c r="A514" s="6">
        <v>512</v>
      </c>
      <c r="B514" s="4" t="s">
        <v>939</v>
      </c>
      <c r="C514" s="4" t="s">
        <v>940</v>
      </c>
      <c r="D514" s="4" t="s">
        <v>934</v>
      </c>
      <c r="E514" s="6" t="s">
        <v>4116</v>
      </c>
    </row>
    <row r="515" spans="1:5" s="7" customFormat="1" ht="18.75" customHeight="1">
      <c r="A515" s="6">
        <v>513</v>
      </c>
      <c r="B515" s="4" t="s">
        <v>941</v>
      </c>
      <c r="C515" s="4" t="s">
        <v>942</v>
      </c>
      <c r="D515" s="4" t="s">
        <v>934</v>
      </c>
      <c r="E515" s="6" t="s">
        <v>4116</v>
      </c>
    </row>
    <row r="516" spans="1:5" s="7" customFormat="1" ht="18.75" customHeight="1">
      <c r="A516" s="6">
        <v>514</v>
      </c>
      <c r="B516" s="4" t="s">
        <v>943</v>
      </c>
      <c r="C516" s="4" t="s">
        <v>944</v>
      </c>
      <c r="D516" s="4" t="s">
        <v>934</v>
      </c>
      <c r="E516" s="6" t="s">
        <v>4116</v>
      </c>
    </row>
    <row r="517" spans="1:5" s="7" customFormat="1" ht="18.75" customHeight="1">
      <c r="A517" s="6">
        <v>515</v>
      </c>
      <c r="B517" s="4" t="s">
        <v>945</v>
      </c>
      <c r="C517" s="4" t="s">
        <v>946</v>
      </c>
      <c r="D517" s="4" t="s">
        <v>934</v>
      </c>
      <c r="E517" s="6" t="s">
        <v>4116</v>
      </c>
    </row>
    <row r="518" spans="1:5" s="7" customFormat="1" ht="18.75" customHeight="1">
      <c r="A518" s="6">
        <v>516</v>
      </c>
      <c r="B518" s="4" t="s">
        <v>947</v>
      </c>
      <c r="C518" s="4" t="s">
        <v>948</v>
      </c>
      <c r="D518" s="4" t="s">
        <v>934</v>
      </c>
      <c r="E518" s="6" t="s">
        <v>4116</v>
      </c>
    </row>
    <row r="519" spans="1:5" s="7" customFormat="1" ht="18.75" customHeight="1">
      <c r="A519" s="6">
        <v>517</v>
      </c>
      <c r="B519" s="5" t="s">
        <v>949</v>
      </c>
      <c r="C519" s="5" t="s">
        <v>950</v>
      </c>
      <c r="D519" s="5" t="s">
        <v>934</v>
      </c>
      <c r="E519" s="6" t="s">
        <v>4116</v>
      </c>
    </row>
    <row r="520" spans="1:5" s="7" customFormat="1" ht="18.75" customHeight="1">
      <c r="A520" s="6">
        <v>518</v>
      </c>
      <c r="B520" s="4" t="s">
        <v>951</v>
      </c>
      <c r="C520" s="4" t="s">
        <v>952</v>
      </c>
      <c r="D520" s="4" t="s">
        <v>934</v>
      </c>
      <c r="E520" s="6" t="s">
        <v>4116</v>
      </c>
    </row>
    <row r="521" spans="1:5" s="7" customFormat="1" ht="18.75" customHeight="1">
      <c r="A521" s="6">
        <v>519</v>
      </c>
      <c r="B521" s="4" t="s">
        <v>953</v>
      </c>
      <c r="C521" s="4" t="s">
        <v>954</v>
      </c>
      <c r="D521" s="4" t="s">
        <v>934</v>
      </c>
      <c r="E521" s="6" t="s">
        <v>4116</v>
      </c>
    </row>
    <row r="522" spans="1:5" s="7" customFormat="1" ht="18.75" customHeight="1">
      <c r="A522" s="6">
        <v>520</v>
      </c>
      <c r="B522" s="4" t="s">
        <v>955</v>
      </c>
      <c r="C522" s="4" t="s">
        <v>956</v>
      </c>
      <c r="D522" s="4" t="s">
        <v>934</v>
      </c>
      <c r="E522" s="6" t="s">
        <v>4116</v>
      </c>
    </row>
    <row r="523" spans="1:5" s="7" customFormat="1" ht="18.75" customHeight="1">
      <c r="A523" s="6">
        <v>521</v>
      </c>
      <c r="B523" s="4" t="s">
        <v>957</v>
      </c>
      <c r="C523" s="4" t="s">
        <v>958</v>
      </c>
      <c r="D523" s="4" t="s">
        <v>934</v>
      </c>
      <c r="E523" s="6" t="s">
        <v>4116</v>
      </c>
    </row>
    <row r="524" spans="1:5" s="7" customFormat="1" ht="18.75" customHeight="1">
      <c r="A524" s="6">
        <v>522</v>
      </c>
      <c r="B524" s="4" t="s">
        <v>959</v>
      </c>
      <c r="C524" s="4" t="s">
        <v>960</v>
      </c>
      <c r="D524" s="4" t="s">
        <v>934</v>
      </c>
      <c r="E524" s="6" t="s">
        <v>4116</v>
      </c>
    </row>
    <row r="525" spans="1:5" s="7" customFormat="1" ht="18.75" customHeight="1">
      <c r="A525" s="6">
        <v>523</v>
      </c>
      <c r="B525" s="5" t="s">
        <v>961</v>
      </c>
      <c r="C525" s="5" t="s">
        <v>962</v>
      </c>
      <c r="D525" s="5" t="s">
        <v>934</v>
      </c>
      <c r="E525" s="6" t="s">
        <v>4116</v>
      </c>
    </row>
    <row r="526" spans="1:5" s="7" customFormat="1" ht="18.75" customHeight="1">
      <c r="A526" s="6">
        <v>524</v>
      </c>
      <c r="B526" s="4" t="s">
        <v>963</v>
      </c>
      <c r="C526" s="4" t="s">
        <v>964</v>
      </c>
      <c r="D526" s="4" t="s">
        <v>934</v>
      </c>
      <c r="E526" s="6" t="s">
        <v>4116</v>
      </c>
    </row>
    <row r="527" spans="1:5" s="7" customFormat="1" ht="18.75" customHeight="1">
      <c r="A527" s="6">
        <v>525</v>
      </c>
      <c r="B527" s="4" t="s">
        <v>965</v>
      </c>
      <c r="C527" s="4" t="s">
        <v>966</v>
      </c>
      <c r="D527" s="4" t="s">
        <v>934</v>
      </c>
      <c r="E527" s="6" t="s">
        <v>4116</v>
      </c>
    </row>
    <row r="528" spans="1:5" s="7" customFormat="1" ht="18.75" customHeight="1">
      <c r="A528" s="6">
        <v>526</v>
      </c>
      <c r="B528" s="4" t="s">
        <v>967</v>
      </c>
      <c r="C528" s="4" t="s">
        <v>968</v>
      </c>
      <c r="D528" s="4" t="s">
        <v>934</v>
      </c>
      <c r="E528" s="6" t="s">
        <v>4116</v>
      </c>
    </row>
    <row r="529" spans="1:5" s="7" customFormat="1" ht="18.75" customHeight="1">
      <c r="A529" s="6">
        <v>527</v>
      </c>
      <c r="B529" s="4" t="s">
        <v>969</v>
      </c>
      <c r="C529" s="4" t="s">
        <v>970</v>
      </c>
      <c r="D529" s="4" t="s">
        <v>934</v>
      </c>
      <c r="E529" s="6" t="s">
        <v>4116</v>
      </c>
    </row>
    <row r="530" spans="1:5" s="7" customFormat="1" ht="18.75" customHeight="1">
      <c r="A530" s="6">
        <v>528</v>
      </c>
      <c r="B530" s="4" t="s">
        <v>971</v>
      </c>
      <c r="C530" s="4" t="s">
        <v>972</v>
      </c>
      <c r="D530" s="4" t="s">
        <v>934</v>
      </c>
      <c r="E530" s="6" t="s">
        <v>4116</v>
      </c>
    </row>
    <row r="531" spans="1:5" s="7" customFormat="1" ht="18.75" customHeight="1">
      <c r="A531" s="6">
        <v>529</v>
      </c>
      <c r="B531" s="4" t="s">
        <v>973</v>
      </c>
      <c r="C531" s="4">
        <v>2109404125</v>
      </c>
      <c r="D531" s="4" t="s">
        <v>974</v>
      </c>
      <c r="E531" s="6" t="s">
        <v>4116</v>
      </c>
    </row>
    <row r="532" spans="1:5" s="7" customFormat="1" ht="18.75" customHeight="1">
      <c r="A532" s="6">
        <v>530</v>
      </c>
      <c r="B532" s="4" t="s">
        <v>975</v>
      </c>
      <c r="C532" s="4">
        <v>2227405006</v>
      </c>
      <c r="D532" s="4" t="s">
        <v>974</v>
      </c>
      <c r="E532" s="6" t="s">
        <v>4116</v>
      </c>
    </row>
    <row r="533" spans="1:5" s="7" customFormat="1" ht="18.75" customHeight="1">
      <c r="A533" s="6">
        <v>531</v>
      </c>
      <c r="B533" s="4" t="s">
        <v>976</v>
      </c>
      <c r="C533" s="4">
        <v>2227405025</v>
      </c>
      <c r="D533" s="4" t="s">
        <v>974</v>
      </c>
      <c r="E533" s="6" t="s">
        <v>4116</v>
      </c>
    </row>
    <row r="534" spans="1:5" s="7" customFormat="1" ht="18.75" customHeight="1">
      <c r="A534" s="6">
        <v>532</v>
      </c>
      <c r="B534" s="4" t="s">
        <v>977</v>
      </c>
      <c r="C534" s="4">
        <v>2227405032</v>
      </c>
      <c r="D534" s="4" t="s">
        <v>974</v>
      </c>
      <c r="E534" s="6" t="s">
        <v>4116</v>
      </c>
    </row>
    <row r="535" spans="1:5" s="7" customFormat="1" ht="18.75" customHeight="1">
      <c r="A535" s="6">
        <v>533</v>
      </c>
      <c r="B535" s="4" t="s">
        <v>978</v>
      </c>
      <c r="C535" s="4">
        <v>2227405068</v>
      </c>
      <c r="D535" s="4" t="s">
        <v>974</v>
      </c>
      <c r="E535" s="6" t="s">
        <v>4116</v>
      </c>
    </row>
    <row r="536" spans="1:5" s="7" customFormat="1" ht="18.75" customHeight="1">
      <c r="A536" s="6">
        <v>534</v>
      </c>
      <c r="B536" s="5" t="s">
        <v>979</v>
      </c>
      <c r="C536" s="5">
        <v>2327405014</v>
      </c>
      <c r="D536" s="5" t="s">
        <v>974</v>
      </c>
      <c r="E536" s="6" t="s">
        <v>4116</v>
      </c>
    </row>
    <row r="537" spans="1:5" s="7" customFormat="1" ht="18.75" customHeight="1">
      <c r="A537" s="6">
        <v>535</v>
      </c>
      <c r="B537" s="4" t="s">
        <v>980</v>
      </c>
      <c r="C537" s="4">
        <v>2327405018</v>
      </c>
      <c r="D537" s="4" t="s">
        <v>974</v>
      </c>
      <c r="E537" s="6" t="s">
        <v>4116</v>
      </c>
    </row>
    <row r="538" spans="1:5" s="7" customFormat="1" ht="18.75" customHeight="1">
      <c r="A538" s="6">
        <v>536</v>
      </c>
      <c r="B538" s="4" t="s">
        <v>981</v>
      </c>
      <c r="C538" s="4">
        <v>2327405033</v>
      </c>
      <c r="D538" s="4" t="s">
        <v>974</v>
      </c>
      <c r="E538" s="6" t="s">
        <v>4116</v>
      </c>
    </row>
    <row r="539" spans="1:5" s="7" customFormat="1" ht="18.75" customHeight="1">
      <c r="A539" s="6">
        <v>537</v>
      </c>
      <c r="B539" s="4" t="s">
        <v>982</v>
      </c>
      <c r="C539" s="4">
        <v>2327405044</v>
      </c>
      <c r="D539" s="4" t="s">
        <v>974</v>
      </c>
      <c r="E539" s="6" t="s">
        <v>4116</v>
      </c>
    </row>
    <row r="540" spans="1:5" s="7" customFormat="1" ht="18.75" customHeight="1">
      <c r="A540" s="6">
        <v>538</v>
      </c>
      <c r="B540" s="4" t="s">
        <v>983</v>
      </c>
      <c r="C540" s="4">
        <v>2327405049</v>
      </c>
      <c r="D540" s="4" t="s">
        <v>974</v>
      </c>
      <c r="E540" s="6" t="s">
        <v>4116</v>
      </c>
    </row>
    <row r="541" spans="1:5" s="7" customFormat="1" ht="18.75" customHeight="1">
      <c r="A541" s="6">
        <v>539</v>
      </c>
      <c r="B541" s="4" t="s">
        <v>984</v>
      </c>
      <c r="C541" s="4">
        <v>2327406003</v>
      </c>
      <c r="D541" s="4" t="s">
        <v>974</v>
      </c>
      <c r="E541" s="6" t="s">
        <v>4116</v>
      </c>
    </row>
    <row r="542" spans="1:5" s="7" customFormat="1" ht="18.75" customHeight="1">
      <c r="A542" s="6">
        <v>540</v>
      </c>
      <c r="B542" s="5" t="s">
        <v>985</v>
      </c>
      <c r="C542" s="5">
        <v>2327406008</v>
      </c>
      <c r="D542" s="5" t="s">
        <v>974</v>
      </c>
      <c r="E542" s="6" t="s">
        <v>4116</v>
      </c>
    </row>
    <row r="543" spans="1:5" s="7" customFormat="1" ht="18.75" customHeight="1">
      <c r="A543" s="6">
        <v>541</v>
      </c>
      <c r="B543" s="4" t="s">
        <v>986</v>
      </c>
      <c r="C543" s="4">
        <v>2327406010</v>
      </c>
      <c r="D543" s="4" t="s">
        <v>974</v>
      </c>
      <c r="E543" s="6" t="s">
        <v>4116</v>
      </c>
    </row>
    <row r="544" spans="1:5" s="7" customFormat="1" ht="18.75" customHeight="1">
      <c r="A544" s="6">
        <v>542</v>
      </c>
      <c r="B544" s="4" t="s">
        <v>987</v>
      </c>
      <c r="C544" s="4">
        <v>2327406016</v>
      </c>
      <c r="D544" s="4" t="s">
        <v>974</v>
      </c>
      <c r="E544" s="6" t="s">
        <v>4116</v>
      </c>
    </row>
    <row r="545" spans="1:5" s="7" customFormat="1" ht="18.75" customHeight="1">
      <c r="A545" s="6">
        <v>543</v>
      </c>
      <c r="B545" s="4" t="s">
        <v>988</v>
      </c>
      <c r="C545" s="4">
        <v>2327406084</v>
      </c>
      <c r="D545" s="4" t="s">
        <v>974</v>
      </c>
      <c r="E545" s="6" t="s">
        <v>4116</v>
      </c>
    </row>
    <row r="546" spans="1:5" s="7" customFormat="1" ht="18.75" customHeight="1">
      <c r="A546" s="6">
        <v>544</v>
      </c>
      <c r="B546" s="4" t="s">
        <v>989</v>
      </c>
      <c r="C546" s="4">
        <v>2327406105</v>
      </c>
      <c r="D546" s="4" t="s">
        <v>974</v>
      </c>
      <c r="E546" s="6" t="s">
        <v>4116</v>
      </c>
    </row>
    <row r="547" spans="1:5" s="7" customFormat="1" ht="18.75" customHeight="1">
      <c r="A547" s="6">
        <v>545</v>
      </c>
      <c r="B547" s="4" t="s">
        <v>990</v>
      </c>
      <c r="C547" s="4" t="s">
        <v>991</v>
      </c>
      <c r="D547" s="4" t="s">
        <v>974</v>
      </c>
      <c r="E547" s="6" t="s">
        <v>4116</v>
      </c>
    </row>
    <row r="548" spans="1:5" s="7" customFormat="1" ht="18.75" customHeight="1">
      <c r="A548" s="6">
        <v>546</v>
      </c>
      <c r="B548" s="5" t="s">
        <v>992</v>
      </c>
      <c r="C548" s="5">
        <v>2327406118</v>
      </c>
      <c r="D548" s="5" t="s">
        <v>974</v>
      </c>
      <c r="E548" s="6" t="s">
        <v>4116</v>
      </c>
    </row>
    <row r="549" spans="1:5" s="7" customFormat="1" ht="18.75" customHeight="1">
      <c r="A549" s="6">
        <v>547</v>
      </c>
      <c r="B549" s="4" t="s">
        <v>993</v>
      </c>
      <c r="C549" s="4">
        <v>2330416038</v>
      </c>
      <c r="D549" s="4" t="s">
        <v>974</v>
      </c>
      <c r="E549" s="6" t="s">
        <v>4116</v>
      </c>
    </row>
    <row r="550" spans="1:5" s="7" customFormat="1" ht="18.75" customHeight="1">
      <c r="A550" s="6">
        <v>548</v>
      </c>
      <c r="B550" s="4" t="s">
        <v>994</v>
      </c>
      <c r="C550" s="4">
        <v>2427405005</v>
      </c>
      <c r="D550" s="4" t="s">
        <v>974</v>
      </c>
      <c r="E550" s="6" t="s">
        <v>4116</v>
      </c>
    </row>
    <row r="551" spans="1:5" s="7" customFormat="1" ht="18.75" customHeight="1">
      <c r="A551" s="6">
        <v>549</v>
      </c>
      <c r="B551" s="4" t="s">
        <v>995</v>
      </c>
      <c r="C551" s="4">
        <v>2427405012</v>
      </c>
      <c r="D551" s="4" t="s">
        <v>974</v>
      </c>
      <c r="E551" s="6" t="s">
        <v>4116</v>
      </c>
    </row>
    <row r="552" spans="1:5" s="7" customFormat="1" ht="18.75" customHeight="1">
      <c r="A552" s="6">
        <v>550</v>
      </c>
      <c r="B552" s="4" t="s">
        <v>996</v>
      </c>
      <c r="C552" s="4">
        <v>2427405017</v>
      </c>
      <c r="D552" s="4" t="s">
        <v>974</v>
      </c>
      <c r="E552" s="6" t="s">
        <v>4116</v>
      </c>
    </row>
    <row r="553" spans="1:5" s="7" customFormat="1" ht="18.75" customHeight="1">
      <c r="A553" s="6">
        <v>551</v>
      </c>
      <c r="B553" s="4" t="s">
        <v>997</v>
      </c>
      <c r="C553" s="4">
        <v>2427405021</v>
      </c>
      <c r="D553" s="4" t="s">
        <v>974</v>
      </c>
      <c r="E553" s="6" t="s">
        <v>4116</v>
      </c>
    </row>
    <row r="554" spans="1:5" s="7" customFormat="1" ht="18.75" customHeight="1">
      <c r="A554" s="6">
        <v>552</v>
      </c>
      <c r="B554" s="5" t="s">
        <v>998</v>
      </c>
      <c r="C554" s="5">
        <v>2427405040</v>
      </c>
      <c r="D554" s="5" t="s">
        <v>974</v>
      </c>
      <c r="E554" s="6" t="s">
        <v>4116</v>
      </c>
    </row>
    <row r="555" spans="1:5" s="7" customFormat="1" ht="18.75" customHeight="1">
      <c r="A555" s="6">
        <v>553</v>
      </c>
      <c r="B555" s="4" t="s">
        <v>999</v>
      </c>
      <c r="C555" s="4">
        <v>2427405065</v>
      </c>
      <c r="D555" s="4" t="s">
        <v>974</v>
      </c>
      <c r="E555" s="6" t="s">
        <v>4116</v>
      </c>
    </row>
    <row r="556" spans="1:5" s="7" customFormat="1" ht="18.75" customHeight="1">
      <c r="A556" s="6">
        <v>554</v>
      </c>
      <c r="B556" s="4" t="s">
        <v>1000</v>
      </c>
      <c r="C556" s="4">
        <v>2427405067</v>
      </c>
      <c r="D556" s="4" t="s">
        <v>974</v>
      </c>
      <c r="E556" s="6" t="s">
        <v>4116</v>
      </c>
    </row>
    <row r="557" spans="1:5" s="7" customFormat="1" ht="18.75" customHeight="1">
      <c r="A557" s="6">
        <v>555</v>
      </c>
      <c r="B557" s="4" t="s">
        <v>1001</v>
      </c>
      <c r="C557" s="4">
        <v>2427405101</v>
      </c>
      <c r="D557" s="4" t="s">
        <v>974</v>
      </c>
      <c r="E557" s="6" t="s">
        <v>4116</v>
      </c>
    </row>
    <row r="558" spans="1:5" s="7" customFormat="1" ht="18.75" customHeight="1">
      <c r="A558" s="6">
        <v>556</v>
      </c>
      <c r="B558" s="4" t="s">
        <v>1002</v>
      </c>
      <c r="C558" s="4">
        <v>2427405105</v>
      </c>
      <c r="D558" s="4" t="s">
        <v>974</v>
      </c>
      <c r="E558" s="6" t="s">
        <v>4116</v>
      </c>
    </row>
    <row r="559" spans="1:5" s="7" customFormat="1" ht="18.75" customHeight="1">
      <c r="A559" s="6">
        <v>557</v>
      </c>
      <c r="B559" s="4" t="s">
        <v>1003</v>
      </c>
      <c r="C559" s="4">
        <v>2427405110</v>
      </c>
      <c r="D559" s="4" t="s">
        <v>974</v>
      </c>
      <c r="E559" s="6" t="s">
        <v>4116</v>
      </c>
    </row>
    <row r="560" spans="1:5" s="7" customFormat="1" ht="18.75" customHeight="1">
      <c r="A560" s="6">
        <v>558</v>
      </c>
      <c r="B560" s="5" t="s">
        <v>1004</v>
      </c>
      <c r="C560" s="5">
        <v>2427405119</v>
      </c>
      <c r="D560" s="5" t="s">
        <v>974</v>
      </c>
      <c r="E560" s="6" t="s">
        <v>4116</v>
      </c>
    </row>
    <row r="561" spans="1:5" s="7" customFormat="1" ht="18.75" customHeight="1">
      <c r="A561" s="6">
        <v>559</v>
      </c>
      <c r="B561" s="4" t="s">
        <v>1005</v>
      </c>
      <c r="C561" s="4">
        <v>2427406004</v>
      </c>
      <c r="D561" s="4" t="s">
        <v>974</v>
      </c>
      <c r="E561" s="6" t="s">
        <v>4116</v>
      </c>
    </row>
    <row r="562" spans="1:5" s="7" customFormat="1" ht="18.75" customHeight="1">
      <c r="A562" s="6">
        <v>560</v>
      </c>
      <c r="B562" s="4" t="s">
        <v>1006</v>
      </c>
      <c r="C562" s="4">
        <v>2427406009</v>
      </c>
      <c r="D562" s="4" t="s">
        <v>974</v>
      </c>
      <c r="E562" s="6" t="s">
        <v>4116</v>
      </c>
    </row>
    <row r="563" spans="1:5" s="7" customFormat="1" ht="18.75" customHeight="1">
      <c r="A563" s="6">
        <v>561</v>
      </c>
      <c r="B563" s="4" t="s">
        <v>1007</v>
      </c>
      <c r="C563" s="4">
        <v>2427406016</v>
      </c>
      <c r="D563" s="4" t="s">
        <v>974</v>
      </c>
      <c r="E563" s="6" t="s">
        <v>4116</v>
      </c>
    </row>
    <row r="564" spans="1:5" s="7" customFormat="1" ht="18.75" customHeight="1">
      <c r="A564" s="6">
        <v>562</v>
      </c>
      <c r="B564" s="4" t="s">
        <v>1008</v>
      </c>
      <c r="C564" s="4">
        <v>2427406034</v>
      </c>
      <c r="D564" s="4" t="s">
        <v>974</v>
      </c>
      <c r="E564" s="6" t="s">
        <v>4116</v>
      </c>
    </row>
    <row r="565" spans="1:5" s="7" customFormat="1" ht="18.75" customHeight="1">
      <c r="A565" s="6">
        <v>563</v>
      </c>
      <c r="B565" s="4" t="s">
        <v>1009</v>
      </c>
      <c r="C565" s="4">
        <v>2427406048</v>
      </c>
      <c r="D565" s="4" t="s">
        <v>974</v>
      </c>
      <c r="E565" s="6" t="s">
        <v>4116</v>
      </c>
    </row>
    <row r="566" spans="1:5" s="7" customFormat="1" ht="18.75" customHeight="1">
      <c r="A566" s="6">
        <v>564</v>
      </c>
      <c r="B566" s="5" t="s">
        <v>1010</v>
      </c>
      <c r="C566" s="5">
        <v>2427406051</v>
      </c>
      <c r="D566" s="5" t="s">
        <v>974</v>
      </c>
      <c r="E566" s="6" t="s">
        <v>4116</v>
      </c>
    </row>
    <row r="567" spans="1:5" s="7" customFormat="1" ht="18.75" customHeight="1">
      <c r="A567" s="6">
        <v>565</v>
      </c>
      <c r="B567" s="4" t="s">
        <v>1011</v>
      </c>
      <c r="C567" s="4">
        <v>2427406060</v>
      </c>
      <c r="D567" s="4" t="s">
        <v>974</v>
      </c>
      <c r="E567" s="6" t="s">
        <v>4116</v>
      </c>
    </row>
    <row r="568" spans="1:5" s="7" customFormat="1" ht="18.75" customHeight="1">
      <c r="A568" s="6">
        <v>566</v>
      </c>
      <c r="B568" s="4" t="s">
        <v>1012</v>
      </c>
      <c r="C568" s="4">
        <v>2427406069</v>
      </c>
      <c r="D568" s="4" t="s">
        <v>974</v>
      </c>
      <c r="E568" s="6" t="s">
        <v>4116</v>
      </c>
    </row>
    <row r="569" spans="1:5" s="7" customFormat="1" ht="18.75" customHeight="1">
      <c r="A569" s="6">
        <v>567</v>
      </c>
      <c r="B569" s="4" t="s">
        <v>1013</v>
      </c>
      <c r="C569" s="4">
        <v>2427406072</v>
      </c>
      <c r="D569" s="4" t="s">
        <v>974</v>
      </c>
      <c r="E569" s="6" t="s">
        <v>4116</v>
      </c>
    </row>
    <row r="570" spans="1:5" s="7" customFormat="1" ht="18.75" customHeight="1">
      <c r="A570" s="6">
        <v>568</v>
      </c>
      <c r="B570" s="4" t="s">
        <v>1014</v>
      </c>
      <c r="C570" s="4">
        <v>2427406074</v>
      </c>
      <c r="D570" s="4" t="s">
        <v>974</v>
      </c>
      <c r="E570" s="6" t="s">
        <v>4116</v>
      </c>
    </row>
    <row r="571" spans="1:5" s="7" customFormat="1" ht="18.75" customHeight="1">
      <c r="A571" s="6">
        <v>569</v>
      </c>
      <c r="B571" s="4" t="s">
        <v>1015</v>
      </c>
      <c r="C571" s="4">
        <v>2427406079</v>
      </c>
      <c r="D571" s="4" t="s">
        <v>974</v>
      </c>
      <c r="E571" s="6" t="s">
        <v>4116</v>
      </c>
    </row>
    <row r="572" spans="1:5" s="7" customFormat="1" ht="18.75" customHeight="1">
      <c r="A572" s="6">
        <v>570</v>
      </c>
      <c r="B572" s="5" t="s">
        <v>1016</v>
      </c>
      <c r="C572" s="5">
        <v>2427406094</v>
      </c>
      <c r="D572" s="5" t="s">
        <v>974</v>
      </c>
      <c r="E572" s="6" t="s">
        <v>4116</v>
      </c>
    </row>
    <row r="573" spans="1:5" s="7" customFormat="1" ht="18.75" customHeight="1">
      <c r="A573" s="6">
        <v>571</v>
      </c>
      <c r="B573" s="4" t="s">
        <v>1017</v>
      </c>
      <c r="C573" s="4">
        <v>2427406114</v>
      </c>
      <c r="D573" s="4" t="s">
        <v>974</v>
      </c>
      <c r="E573" s="6" t="s">
        <v>4116</v>
      </c>
    </row>
    <row r="574" spans="1:5" s="7" customFormat="1" ht="18.75" customHeight="1">
      <c r="A574" s="6">
        <v>572</v>
      </c>
      <c r="B574" s="4" t="s">
        <v>1018</v>
      </c>
      <c r="C574" s="4">
        <v>2215408049</v>
      </c>
      <c r="D574" s="4" t="s">
        <v>1019</v>
      </c>
      <c r="E574" s="6" t="s">
        <v>4116</v>
      </c>
    </row>
    <row r="575" spans="1:5" s="7" customFormat="1" ht="18.75" customHeight="1">
      <c r="A575" s="6">
        <v>573</v>
      </c>
      <c r="B575" s="4" t="s">
        <v>1020</v>
      </c>
      <c r="C575" s="4">
        <v>2228410007</v>
      </c>
      <c r="D575" s="4" t="s">
        <v>1019</v>
      </c>
      <c r="E575" s="6" t="s">
        <v>4116</v>
      </c>
    </row>
    <row r="576" spans="1:5" s="7" customFormat="1" ht="18.75" customHeight="1">
      <c r="A576" s="6">
        <v>574</v>
      </c>
      <c r="B576" s="4" t="s">
        <v>1021</v>
      </c>
      <c r="C576" s="4">
        <v>2228410038</v>
      </c>
      <c r="D576" s="4" t="s">
        <v>1019</v>
      </c>
      <c r="E576" s="6" t="s">
        <v>4116</v>
      </c>
    </row>
    <row r="577" spans="1:5" s="7" customFormat="1" ht="18.75" customHeight="1">
      <c r="A577" s="6">
        <v>575</v>
      </c>
      <c r="B577" s="5" t="s">
        <v>1022</v>
      </c>
      <c r="C577" s="5">
        <v>2228410065</v>
      </c>
      <c r="D577" s="5" t="s">
        <v>1019</v>
      </c>
      <c r="E577" s="6" t="s">
        <v>4116</v>
      </c>
    </row>
    <row r="578" spans="1:5" s="7" customFormat="1" ht="18.75" customHeight="1">
      <c r="A578" s="6">
        <v>576</v>
      </c>
      <c r="B578" s="4" t="s">
        <v>1023</v>
      </c>
      <c r="C578" s="4">
        <v>2228410080</v>
      </c>
      <c r="D578" s="4" t="s">
        <v>1019</v>
      </c>
      <c r="E578" s="6" t="s">
        <v>4116</v>
      </c>
    </row>
    <row r="579" spans="1:5" s="7" customFormat="1" ht="18.75" customHeight="1">
      <c r="A579" s="6">
        <v>577</v>
      </c>
      <c r="B579" s="4" t="s">
        <v>1024</v>
      </c>
      <c r="C579" s="4">
        <v>2228410103</v>
      </c>
      <c r="D579" s="4" t="s">
        <v>1019</v>
      </c>
      <c r="E579" s="6" t="s">
        <v>4116</v>
      </c>
    </row>
    <row r="580" spans="1:5" s="7" customFormat="1" ht="18.75" customHeight="1">
      <c r="A580" s="6">
        <v>578</v>
      </c>
      <c r="B580" s="4" t="s">
        <v>1025</v>
      </c>
      <c r="C580" s="4">
        <v>2228410128</v>
      </c>
      <c r="D580" s="4" t="s">
        <v>1019</v>
      </c>
      <c r="E580" s="6" t="s">
        <v>4116</v>
      </c>
    </row>
    <row r="581" spans="1:5" s="7" customFormat="1" ht="18.75" customHeight="1">
      <c r="A581" s="6">
        <v>579</v>
      </c>
      <c r="B581" s="4" t="s">
        <v>1026</v>
      </c>
      <c r="C581" s="4">
        <v>2228410158</v>
      </c>
      <c r="D581" s="4" t="s">
        <v>1019</v>
      </c>
      <c r="E581" s="6" t="s">
        <v>4116</v>
      </c>
    </row>
    <row r="582" spans="1:5" s="7" customFormat="1" ht="18.75" customHeight="1">
      <c r="A582" s="6">
        <v>580</v>
      </c>
      <c r="B582" s="4" t="s">
        <v>1027</v>
      </c>
      <c r="C582" s="4">
        <v>2228410184</v>
      </c>
      <c r="D582" s="4" t="s">
        <v>1019</v>
      </c>
      <c r="E582" s="6" t="s">
        <v>4116</v>
      </c>
    </row>
    <row r="583" spans="1:5" s="7" customFormat="1" ht="18.75" customHeight="1">
      <c r="A583" s="6">
        <v>581</v>
      </c>
      <c r="B583" s="5" t="s">
        <v>1028</v>
      </c>
      <c r="C583" s="5">
        <v>2228410240</v>
      </c>
      <c r="D583" s="5" t="s">
        <v>1019</v>
      </c>
      <c r="E583" s="6" t="s">
        <v>4116</v>
      </c>
    </row>
    <row r="584" spans="1:5" s="7" customFormat="1" ht="18.75" customHeight="1">
      <c r="A584" s="6">
        <v>582</v>
      </c>
      <c r="B584" s="4" t="s">
        <v>1029</v>
      </c>
      <c r="C584" s="4">
        <v>2328401033</v>
      </c>
      <c r="D584" s="4" t="s">
        <v>1019</v>
      </c>
      <c r="E584" s="6" t="s">
        <v>4116</v>
      </c>
    </row>
    <row r="585" spans="1:5" s="7" customFormat="1" ht="18.75" customHeight="1">
      <c r="A585" s="6">
        <v>583</v>
      </c>
      <c r="B585" s="4" t="s">
        <v>1030</v>
      </c>
      <c r="C585" s="4">
        <v>2428401013</v>
      </c>
      <c r="D585" s="4" t="s">
        <v>1019</v>
      </c>
      <c r="E585" s="6" t="s">
        <v>4116</v>
      </c>
    </row>
    <row r="586" spans="1:5" s="7" customFormat="1" ht="18.75" customHeight="1">
      <c r="A586" s="6">
        <v>584</v>
      </c>
      <c r="B586" s="4" t="s">
        <v>1031</v>
      </c>
      <c r="C586" s="4">
        <v>2428401027</v>
      </c>
      <c r="D586" s="4" t="s">
        <v>1019</v>
      </c>
      <c r="E586" s="6" t="s">
        <v>4116</v>
      </c>
    </row>
    <row r="587" spans="1:5" s="7" customFormat="1" ht="18.75" customHeight="1">
      <c r="A587" s="6">
        <v>585</v>
      </c>
      <c r="B587" s="4" t="s">
        <v>1032</v>
      </c>
      <c r="C587" s="4">
        <v>2428402013</v>
      </c>
      <c r="D587" s="4" t="s">
        <v>1019</v>
      </c>
      <c r="E587" s="6" t="s">
        <v>4116</v>
      </c>
    </row>
    <row r="588" spans="1:5" s="7" customFormat="1" ht="18.75" customHeight="1">
      <c r="A588" s="6">
        <v>586</v>
      </c>
      <c r="B588" s="4" t="s">
        <v>1033</v>
      </c>
      <c r="C588" s="4">
        <v>2428402016</v>
      </c>
      <c r="D588" s="4" t="s">
        <v>1019</v>
      </c>
      <c r="E588" s="6" t="s">
        <v>4116</v>
      </c>
    </row>
    <row r="589" spans="1:5" s="7" customFormat="1" ht="18.75" customHeight="1">
      <c r="A589" s="6">
        <v>587</v>
      </c>
      <c r="B589" s="5" t="s">
        <v>1034</v>
      </c>
      <c r="C589" s="5">
        <v>2428402018</v>
      </c>
      <c r="D589" s="5" t="s">
        <v>1019</v>
      </c>
      <c r="E589" s="6" t="s">
        <v>4116</v>
      </c>
    </row>
    <row r="590" spans="1:5" s="7" customFormat="1" ht="18.75" customHeight="1">
      <c r="A590" s="6">
        <v>588</v>
      </c>
      <c r="B590" s="4" t="s">
        <v>1035</v>
      </c>
      <c r="C590" s="4">
        <v>2428402026</v>
      </c>
      <c r="D590" s="4" t="s">
        <v>1019</v>
      </c>
      <c r="E590" s="6" t="s">
        <v>4116</v>
      </c>
    </row>
    <row r="591" spans="1:5" s="7" customFormat="1" ht="18.75" customHeight="1">
      <c r="A591" s="6">
        <v>589</v>
      </c>
      <c r="B591" s="4" t="s">
        <v>1036</v>
      </c>
      <c r="C591" s="4">
        <v>2428402031</v>
      </c>
      <c r="D591" s="4" t="s">
        <v>1019</v>
      </c>
      <c r="E591" s="6" t="s">
        <v>4116</v>
      </c>
    </row>
    <row r="592" spans="1:5" s="7" customFormat="1" ht="18.75" customHeight="1">
      <c r="A592" s="6">
        <v>590</v>
      </c>
      <c r="B592" s="4" t="s">
        <v>1037</v>
      </c>
      <c r="C592" s="4">
        <v>2428402058</v>
      </c>
      <c r="D592" s="4" t="s">
        <v>1019</v>
      </c>
      <c r="E592" s="6" t="s">
        <v>4116</v>
      </c>
    </row>
    <row r="593" spans="1:5" s="7" customFormat="1" ht="18.75" customHeight="1">
      <c r="A593" s="6">
        <v>591</v>
      </c>
      <c r="B593" s="4" t="s">
        <v>1038</v>
      </c>
      <c r="C593" s="4">
        <v>2428402087</v>
      </c>
      <c r="D593" s="4" t="s">
        <v>1019</v>
      </c>
      <c r="E593" s="6" t="s">
        <v>4116</v>
      </c>
    </row>
    <row r="594" spans="1:5" s="7" customFormat="1" ht="18.75" customHeight="1">
      <c r="A594" s="6">
        <v>592</v>
      </c>
      <c r="B594" s="4" t="s">
        <v>1039</v>
      </c>
      <c r="C594" s="4">
        <v>2428403008</v>
      </c>
      <c r="D594" s="4" t="s">
        <v>1019</v>
      </c>
      <c r="E594" s="6" t="s">
        <v>4116</v>
      </c>
    </row>
    <row r="595" spans="1:5" s="7" customFormat="1" ht="18.75" customHeight="1">
      <c r="A595" s="6">
        <v>593</v>
      </c>
      <c r="B595" s="5" t="s">
        <v>1040</v>
      </c>
      <c r="C595" s="5">
        <v>2428403024</v>
      </c>
      <c r="D595" s="5" t="s">
        <v>1019</v>
      </c>
      <c r="E595" s="6" t="s">
        <v>4116</v>
      </c>
    </row>
    <row r="596" spans="1:5" s="7" customFormat="1" ht="18.75" customHeight="1">
      <c r="A596" s="6">
        <v>594</v>
      </c>
      <c r="B596" s="4" t="s">
        <v>1041</v>
      </c>
      <c r="C596" s="4">
        <v>2428403037</v>
      </c>
      <c r="D596" s="4" t="s">
        <v>1019</v>
      </c>
      <c r="E596" s="6" t="s">
        <v>4116</v>
      </c>
    </row>
    <row r="597" spans="1:5" s="7" customFormat="1" ht="18.75" customHeight="1">
      <c r="A597" s="6">
        <v>595</v>
      </c>
      <c r="B597" s="4" t="s">
        <v>1042</v>
      </c>
      <c r="C597" s="4">
        <v>2428403046</v>
      </c>
      <c r="D597" s="4" t="s">
        <v>1019</v>
      </c>
      <c r="E597" s="6" t="s">
        <v>4116</v>
      </c>
    </row>
    <row r="598" spans="1:5" s="7" customFormat="1" ht="18.75" customHeight="1">
      <c r="A598" s="6">
        <v>596</v>
      </c>
      <c r="B598" s="4" t="s">
        <v>1043</v>
      </c>
      <c r="C598" s="4">
        <v>2428403068</v>
      </c>
      <c r="D598" s="4" t="s">
        <v>1019</v>
      </c>
      <c r="E598" s="6" t="s">
        <v>4116</v>
      </c>
    </row>
    <row r="599" spans="1:5" s="7" customFormat="1" ht="18.75" customHeight="1">
      <c r="A599" s="6">
        <v>597</v>
      </c>
      <c r="B599" s="4" t="s">
        <v>1044</v>
      </c>
      <c r="C599" s="4">
        <v>2428403070</v>
      </c>
      <c r="D599" s="4" t="s">
        <v>1019</v>
      </c>
      <c r="E599" s="6" t="s">
        <v>4116</v>
      </c>
    </row>
    <row r="600" spans="1:5" s="7" customFormat="1" ht="18.75" customHeight="1">
      <c r="A600" s="6">
        <v>598</v>
      </c>
      <c r="B600" s="4" t="s">
        <v>1045</v>
      </c>
      <c r="C600" s="4">
        <v>2428403085</v>
      </c>
      <c r="D600" s="4" t="s">
        <v>1019</v>
      </c>
      <c r="E600" s="6" t="s">
        <v>4116</v>
      </c>
    </row>
    <row r="601" spans="1:5" s="7" customFormat="1" ht="18.75" customHeight="1">
      <c r="A601" s="6">
        <v>599</v>
      </c>
      <c r="B601" s="5" t="s">
        <v>1046</v>
      </c>
      <c r="C601" s="5">
        <v>2428403088</v>
      </c>
      <c r="D601" s="5" t="s">
        <v>1019</v>
      </c>
      <c r="E601" s="6" t="s">
        <v>4116</v>
      </c>
    </row>
    <row r="602" spans="1:5" s="7" customFormat="1" ht="18.75" customHeight="1">
      <c r="A602" s="6">
        <v>600</v>
      </c>
      <c r="B602" s="4" t="s">
        <v>1047</v>
      </c>
      <c r="C602" s="4">
        <v>2428404005</v>
      </c>
      <c r="D602" s="4" t="s">
        <v>1019</v>
      </c>
      <c r="E602" s="6" t="s">
        <v>4116</v>
      </c>
    </row>
    <row r="603" spans="1:5" s="7" customFormat="1" ht="18.75" customHeight="1">
      <c r="A603" s="6">
        <v>601</v>
      </c>
      <c r="B603" s="4" t="s">
        <v>1048</v>
      </c>
      <c r="C603" s="4">
        <v>2428404009</v>
      </c>
      <c r="D603" s="4" t="s">
        <v>1019</v>
      </c>
      <c r="E603" s="6" t="s">
        <v>4116</v>
      </c>
    </row>
    <row r="604" spans="1:5" s="7" customFormat="1" ht="18.75" customHeight="1">
      <c r="A604" s="6">
        <v>602</v>
      </c>
      <c r="B604" s="4" t="s">
        <v>1049</v>
      </c>
      <c r="C604" s="4">
        <v>2428404037</v>
      </c>
      <c r="D604" s="4" t="s">
        <v>1019</v>
      </c>
      <c r="E604" s="6" t="s">
        <v>4116</v>
      </c>
    </row>
    <row r="605" spans="1:5" s="7" customFormat="1" ht="18.75" customHeight="1">
      <c r="A605" s="6">
        <v>603</v>
      </c>
      <c r="B605" s="4" t="s">
        <v>1050</v>
      </c>
      <c r="C605" s="4">
        <v>2428404060</v>
      </c>
      <c r="D605" s="4" t="s">
        <v>1019</v>
      </c>
      <c r="E605" s="6" t="s">
        <v>4116</v>
      </c>
    </row>
    <row r="606" spans="1:5" s="7" customFormat="1" ht="18.75" customHeight="1">
      <c r="A606" s="6">
        <v>604</v>
      </c>
      <c r="B606" s="4" t="s">
        <v>1051</v>
      </c>
      <c r="C606" s="4" t="s">
        <v>1052</v>
      </c>
      <c r="D606" s="4" t="s">
        <v>1019</v>
      </c>
      <c r="E606" s="6" t="s">
        <v>4116</v>
      </c>
    </row>
    <row r="607" spans="1:5" s="7" customFormat="1" ht="18.75" customHeight="1">
      <c r="A607" s="6">
        <v>605</v>
      </c>
      <c r="B607" s="5" t="s">
        <v>1053</v>
      </c>
      <c r="C607" s="5" t="s">
        <v>1054</v>
      </c>
      <c r="D607" s="5" t="s">
        <v>1019</v>
      </c>
      <c r="E607" s="6" t="s">
        <v>4116</v>
      </c>
    </row>
    <row r="608" spans="1:5" s="7" customFormat="1" ht="18.75" customHeight="1">
      <c r="A608" s="6">
        <v>606</v>
      </c>
      <c r="B608" s="4" t="s">
        <v>1055</v>
      </c>
      <c r="C608" s="4" t="s">
        <v>1056</v>
      </c>
      <c r="D608" s="4" t="s">
        <v>1019</v>
      </c>
      <c r="E608" s="6" t="s">
        <v>4116</v>
      </c>
    </row>
    <row r="609" spans="1:5" s="7" customFormat="1" ht="18.75" customHeight="1">
      <c r="A609" s="6">
        <v>607</v>
      </c>
      <c r="B609" s="4" t="s">
        <v>1057</v>
      </c>
      <c r="C609" s="4" t="s">
        <v>1058</v>
      </c>
      <c r="D609" s="4" t="s">
        <v>1019</v>
      </c>
      <c r="E609" s="6" t="s">
        <v>4116</v>
      </c>
    </row>
    <row r="610" spans="1:5" s="7" customFormat="1" ht="18.75" customHeight="1">
      <c r="A610" s="6">
        <v>608</v>
      </c>
      <c r="B610" s="4" t="s">
        <v>1059</v>
      </c>
      <c r="C610" s="4" t="s">
        <v>1060</v>
      </c>
      <c r="D610" s="4" t="s">
        <v>1019</v>
      </c>
      <c r="E610" s="6" t="s">
        <v>4116</v>
      </c>
    </row>
    <row r="611" spans="1:5" s="7" customFormat="1" ht="18.75" customHeight="1">
      <c r="A611" s="6">
        <v>609</v>
      </c>
      <c r="B611" s="4" t="s">
        <v>1061</v>
      </c>
      <c r="C611" s="4" t="s">
        <v>1062</v>
      </c>
      <c r="D611" s="4" t="s">
        <v>1019</v>
      </c>
      <c r="E611" s="6" t="s">
        <v>4116</v>
      </c>
    </row>
    <row r="612" spans="1:5" s="7" customFormat="1" ht="18.75" customHeight="1">
      <c r="A612" s="6">
        <v>610</v>
      </c>
      <c r="B612" s="4" t="s">
        <v>1063</v>
      </c>
      <c r="C612" s="4" t="s">
        <v>1064</v>
      </c>
      <c r="D612" s="4" t="s">
        <v>1019</v>
      </c>
      <c r="E612" s="6" t="s">
        <v>4116</v>
      </c>
    </row>
    <row r="613" spans="1:5" s="7" customFormat="1" ht="18.75" customHeight="1">
      <c r="A613" s="6">
        <v>611</v>
      </c>
      <c r="B613" s="5" t="s">
        <v>1065</v>
      </c>
      <c r="C613" s="5" t="s">
        <v>1066</v>
      </c>
      <c r="D613" s="5" t="s">
        <v>1019</v>
      </c>
      <c r="E613" s="6" t="s">
        <v>4116</v>
      </c>
    </row>
    <row r="614" spans="1:5" s="7" customFormat="1" ht="18.75" customHeight="1">
      <c r="A614" s="6">
        <v>612</v>
      </c>
      <c r="B614" s="4" t="s">
        <v>1067</v>
      </c>
      <c r="C614" s="4" t="s">
        <v>1068</v>
      </c>
      <c r="D614" s="4" t="s">
        <v>1019</v>
      </c>
      <c r="E614" s="6" t="s">
        <v>4116</v>
      </c>
    </row>
    <row r="615" spans="1:5" s="7" customFormat="1" ht="18.75" customHeight="1">
      <c r="A615" s="6">
        <v>613</v>
      </c>
      <c r="B615" s="4" t="s">
        <v>1069</v>
      </c>
      <c r="C615" s="4" t="s">
        <v>1070</v>
      </c>
      <c r="D615" s="4" t="s">
        <v>1019</v>
      </c>
      <c r="E615" s="6" t="s">
        <v>4116</v>
      </c>
    </row>
    <row r="616" spans="1:5" s="7" customFormat="1" ht="18.75" customHeight="1">
      <c r="A616" s="6">
        <v>614</v>
      </c>
      <c r="B616" s="4" t="s">
        <v>1071</v>
      </c>
      <c r="C616" s="4" t="s">
        <v>1072</v>
      </c>
      <c r="D616" s="4" t="s">
        <v>1019</v>
      </c>
      <c r="E616" s="6" t="s">
        <v>4116</v>
      </c>
    </row>
    <row r="617" spans="1:5" s="7" customFormat="1" ht="18.75" customHeight="1">
      <c r="A617" s="6">
        <v>615</v>
      </c>
      <c r="B617" s="4" t="s">
        <v>1073</v>
      </c>
      <c r="C617" s="4" t="s">
        <v>1074</v>
      </c>
      <c r="D617" s="4" t="s">
        <v>1019</v>
      </c>
      <c r="E617" s="6" t="s">
        <v>4116</v>
      </c>
    </row>
    <row r="618" spans="1:5" s="7" customFormat="1" ht="18.75" customHeight="1">
      <c r="A618" s="6">
        <v>616</v>
      </c>
      <c r="B618" s="4" t="s">
        <v>1075</v>
      </c>
      <c r="C618" s="4" t="s">
        <v>1076</v>
      </c>
      <c r="D618" s="4" t="s">
        <v>1019</v>
      </c>
      <c r="E618" s="6" t="s">
        <v>4116</v>
      </c>
    </row>
    <row r="619" spans="1:5" s="7" customFormat="1" ht="18.75" customHeight="1">
      <c r="A619" s="6">
        <v>617</v>
      </c>
      <c r="B619" s="5" t="s">
        <v>1077</v>
      </c>
      <c r="C619" s="5" t="s">
        <v>1078</v>
      </c>
      <c r="D619" s="5" t="s">
        <v>1019</v>
      </c>
      <c r="E619" s="6" t="s">
        <v>4116</v>
      </c>
    </row>
    <row r="620" spans="1:5" s="7" customFormat="1" ht="18.75" customHeight="1">
      <c r="A620" s="6">
        <v>618</v>
      </c>
      <c r="B620" s="4" t="s">
        <v>1079</v>
      </c>
      <c r="C620" s="4" t="s">
        <v>1080</v>
      </c>
      <c r="D620" s="4" t="s">
        <v>1019</v>
      </c>
      <c r="E620" s="6" t="s">
        <v>4116</v>
      </c>
    </row>
    <row r="621" spans="1:5" s="7" customFormat="1" ht="18.75" customHeight="1">
      <c r="A621" s="6">
        <v>619</v>
      </c>
      <c r="B621" s="4" t="s">
        <v>1081</v>
      </c>
      <c r="C621" s="4" t="s">
        <v>1082</v>
      </c>
      <c r="D621" s="4" t="s">
        <v>1019</v>
      </c>
      <c r="E621" s="6" t="s">
        <v>4116</v>
      </c>
    </row>
    <row r="622" spans="1:5" s="7" customFormat="1" ht="18.75" customHeight="1">
      <c r="A622" s="6">
        <v>620</v>
      </c>
      <c r="B622" s="4" t="s">
        <v>1083</v>
      </c>
      <c r="C622" s="4" t="s">
        <v>1084</v>
      </c>
      <c r="D622" s="4" t="s">
        <v>1019</v>
      </c>
      <c r="E622" s="6" t="s">
        <v>4116</v>
      </c>
    </row>
    <row r="623" spans="1:5" s="7" customFormat="1" ht="18.75" customHeight="1">
      <c r="A623" s="6">
        <v>621</v>
      </c>
      <c r="B623" s="4" t="s">
        <v>1085</v>
      </c>
      <c r="C623" s="4" t="s">
        <v>1086</v>
      </c>
      <c r="D623" s="4" t="s">
        <v>1019</v>
      </c>
      <c r="E623" s="6" t="s">
        <v>4116</v>
      </c>
    </row>
    <row r="624" spans="1:5" s="7" customFormat="1" ht="18.75" customHeight="1">
      <c r="A624" s="6">
        <v>622</v>
      </c>
      <c r="B624" s="4" t="s">
        <v>1087</v>
      </c>
      <c r="C624" s="4" t="s">
        <v>1088</v>
      </c>
      <c r="D624" s="4" t="s">
        <v>1019</v>
      </c>
      <c r="E624" s="6" t="s">
        <v>4116</v>
      </c>
    </row>
    <row r="625" spans="1:5" s="7" customFormat="1" ht="18.75" customHeight="1">
      <c r="A625" s="6">
        <v>623</v>
      </c>
      <c r="B625" s="5" t="s">
        <v>1089</v>
      </c>
      <c r="C625" s="5" t="s">
        <v>1090</v>
      </c>
      <c r="D625" s="5" t="s">
        <v>1019</v>
      </c>
      <c r="E625" s="6" t="s">
        <v>4116</v>
      </c>
    </row>
    <row r="626" spans="1:5" s="7" customFormat="1" ht="18.75" customHeight="1">
      <c r="A626" s="6">
        <v>624</v>
      </c>
      <c r="B626" s="4" t="s">
        <v>1091</v>
      </c>
      <c r="C626" s="4" t="s">
        <v>1092</v>
      </c>
      <c r="D626" s="4" t="s">
        <v>1019</v>
      </c>
      <c r="E626" s="6" t="s">
        <v>4116</v>
      </c>
    </row>
    <row r="627" spans="1:5" s="7" customFormat="1" ht="18.75" customHeight="1">
      <c r="A627" s="6">
        <v>625</v>
      </c>
      <c r="B627" s="4" t="s">
        <v>1093</v>
      </c>
      <c r="C627" s="4" t="s">
        <v>1094</v>
      </c>
      <c r="D627" s="4" t="s">
        <v>1019</v>
      </c>
      <c r="E627" s="6" t="s">
        <v>4116</v>
      </c>
    </row>
    <row r="628" spans="1:5" s="7" customFormat="1" ht="18.75" customHeight="1">
      <c r="A628" s="6">
        <v>626</v>
      </c>
      <c r="B628" s="4" t="s">
        <v>1095</v>
      </c>
      <c r="C628" s="4" t="s">
        <v>1096</v>
      </c>
      <c r="D628" s="4" t="s">
        <v>1097</v>
      </c>
      <c r="E628" s="6" t="s">
        <v>4116</v>
      </c>
    </row>
    <row r="629" spans="1:5" s="7" customFormat="1" ht="18.75" customHeight="1">
      <c r="A629" s="6">
        <v>627</v>
      </c>
      <c r="B629" s="4" t="s">
        <v>1098</v>
      </c>
      <c r="C629" s="4" t="s">
        <v>1099</v>
      </c>
      <c r="D629" s="4" t="s">
        <v>1097</v>
      </c>
      <c r="E629" s="6" t="s">
        <v>4116</v>
      </c>
    </row>
    <row r="630" spans="1:5" s="7" customFormat="1" ht="18.75" customHeight="1">
      <c r="A630" s="6">
        <v>628</v>
      </c>
      <c r="B630" s="4" t="s">
        <v>1100</v>
      </c>
      <c r="C630" s="4" t="s">
        <v>1101</v>
      </c>
      <c r="D630" s="4" t="s">
        <v>1097</v>
      </c>
      <c r="E630" s="6" t="s">
        <v>4116</v>
      </c>
    </row>
    <row r="631" spans="1:5" s="7" customFormat="1" ht="18.75" customHeight="1">
      <c r="A631" s="6">
        <v>629</v>
      </c>
      <c r="B631" s="4" t="s">
        <v>1102</v>
      </c>
      <c r="C631" s="4" t="s">
        <v>1103</v>
      </c>
      <c r="D631" s="4" t="s">
        <v>1097</v>
      </c>
      <c r="E631" s="6" t="s">
        <v>4116</v>
      </c>
    </row>
    <row r="632" spans="1:5" s="7" customFormat="1" ht="18.75" customHeight="1">
      <c r="A632" s="6">
        <v>630</v>
      </c>
      <c r="B632" s="5" t="s">
        <v>1104</v>
      </c>
      <c r="C632" s="5" t="s">
        <v>1105</v>
      </c>
      <c r="D632" s="5" t="s">
        <v>1097</v>
      </c>
      <c r="E632" s="6" t="s">
        <v>4116</v>
      </c>
    </row>
    <row r="633" spans="1:5" s="7" customFormat="1" ht="18.75" customHeight="1">
      <c r="A633" s="6">
        <v>631</v>
      </c>
      <c r="B633" s="4" t="s">
        <v>1106</v>
      </c>
      <c r="C633" s="4" t="s">
        <v>1107</v>
      </c>
      <c r="D633" s="4" t="s">
        <v>1097</v>
      </c>
      <c r="E633" s="6" t="s">
        <v>4116</v>
      </c>
    </row>
    <row r="634" spans="1:5" s="7" customFormat="1" ht="18.75" customHeight="1">
      <c r="A634" s="6">
        <v>632</v>
      </c>
      <c r="B634" s="4" t="s">
        <v>1108</v>
      </c>
      <c r="C634" s="4" t="s">
        <v>1109</v>
      </c>
      <c r="D634" s="4" t="s">
        <v>1097</v>
      </c>
      <c r="E634" s="6" t="s">
        <v>4116</v>
      </c>
    </row>
    <row r="635" spans="1:5" s="7" customFormat="1" ht="18.75" customHeight="1">
      <c r="A635" s="6">
        <v>633</v>
      </c>
      <c r="B635" s="4" t="s">
        <v>1110</v>
      </c>
      <c r="C635" s="4" t="s">
        <v>1111</v>
      </c>
      <c r="D635" s="4" t="s">
        <v>1097</v>
      </c>
      <c r="E635" s="6" t="s">
        <v>4116</v>
      </c>
    </row>
    <row r="636" spans="1:5" s="7" customFormat="1" ht="18.75" customHeight="1">
      <c r="A636" s="6">
        <v>634</v>
      </c>
      <c r="B636" s="4" t="s">
        <v>1112</v>
      </c>
      <c r="C636" s="4" t="s">
        <v>1113</v>
      </c>
      <c r="D636" s="4" t="s">
        <v>1097</v>
      </c>
      <c r="E636" s="6" t="s">
        <v>4116</v>
      </c>
    </row>
    <row r="637" spans="1:5" s="7" customFormat="1" ht="18.75" customHeight="1">
      <c r="A637" s="6">
        <v>635</v>
      </c>
      <c r="B637" s="4" t="s">
        <v>1114</v>
      </c>
      <c r="C637" s="4" t="s">
        <v>1115</v>
      </c>
      <c r="D637" s="4" t="s">
        <v>1097</v>
      </c>
      <c r="E637" s="6" t="s">
        <v>4116</v>
      </c>
    </row>
    <row r="638" spans="1:5" s="7" customFormat="1" ht="18.75" customHeight="1">
      <c r="A638" s="6">
        <v>636</v>
      </c>
      <c r="B638" s="5" t="s">
        <v>1116</v>
      </c>
      <c r="C638" s="5" t="s">
        <v>1117</v>
      </c>
      <c r="D638" s="5" t="s">
        <v>1097</v>
      </c>
      <c r="E638" s="6" t="s">
        <v>4116</v>
      </c>
    </row>
    <row r="639" spans="1:5" s="7" customFormat="1" ht="18.75" customHeight="1">
      <c r="A639" s="6">
        <v>637</v>
      </c>
      <c r="B639" s="4" t="s">
        <v>1118</v>
      </c>
      <c r="C639" s="4" t="s">
        <v>1119</v>
      </c>
      <c r="D639" s="4" t="s">
        <v>1097</v>
      </c>
      <c r="E639" s="6" t="s">
        <v>4116</v>
      </c>
    </row>
    <row r="640" spans="1:5" s="7" customFormat="1" ht="18.75" customHeight="1">
      <c r="A640" s="6">
        <v>638</v>
      </c>
      <c r="B640" s="4" t="s">
        <v>1120</v>
      </c>
      <c r="C640" s="4" t="s">
        <v>1121</v>
      </c>
      <c r="D640" s="4" t="s">
        <v>1097</v>
      </c>
      <c r="E640" s="6" t="s">
        <v>4116</v>
      </c>
    </row>
    <row r="641" spans="1:5" s="7" customFormat="1" ht="18.75" customHeight="1">
      <c r="A641" s="6">
        <v>639</v>
      </c>
      <c r="B641" s="4" t="s">
        <v>1122</v>
      </c>
      <c r="C641" s="4" t="s">
        <v>1123</v>
      </c>
      <c r="D641" s="4" t="s">
        <v>1097</v>
      </c>
      <c r="E641" s="6" t="s">
        <v>4116</v>
      </c>
    </row>
    <row r="642" spans="1:5" s="7" customFormat="1" ht="18.75" customHeight="1">
      <c r="A642" s="6">
        <v>640</v>
      </c>
      <c r="B642" s="4" t="s">
        <v>1124</v>
      </c>
      <c r="C642" s="4" t="s">
        <v>1125</v>
      </c>
      <c r="D642" s="4" t="s">
        <v>1097</v>
      </c>
      <c r="E642" s="6" t="s">
        <v>4116</v>
      </c>
    </row>
    <row r="643" spans="1:5" s="7" customFormat="1" ht="18.75" customHeight="1">
      <c r="A643" s="6">
        <v>641</v>
      </c>
      <c r="B643" s="4" t="s">
        <v>1126</v>
      </c>
      <c r="C643" s="4" t="s">
        <v>1127</v>
      </c>
      <c r="D643" s="4" t="s">
        <v>1097</v>
      </c>
      <c r="E643" s="6" t="s">
        <v>4116</v>
      </c>
    </row>
    <row r="644" spans="1:5" s="7" customFormat="1" ht="18.75" customHeight="1">
      <c r="A644" s="6">
        <v>642</v>
      </c>
      <c r="B644" s="5" t="s">
        <v>1128</v>
      </c>
      <c r="C644" s="5" t="s">
        <v>1129</v>
      </c>
      <c r="D644" s="5" t="s">
        <v>1097</v>
      </c>
      <c r="E644" s="6" t="s">
        <v>4116</v>
      </c>
    </row>
    <row r="645" spans="1:5" s="7" customFormat="1" ht="18.75" customHeight="1">
      <c r="A645" s="6">
        <v>643</v>
      </c>
      <c r="B645" s="4" t="s">
        <v>1130</v>
      </c>
      <c r="C645" s="4" t="s">
        <v>1131</v>
      </c>
      <c r="D645" s="4" t="s">
        <v>1097</v>
      </c>
      <c r="E645" s="6" t="s">
        <v>4116</v>
      </c>
    </row>
    <row r="646" spans="1:5" s="7" customFormat="1" ht="18.75" customHeight="1">
      <c r="A646" s="6">
        <v>644</v>
      </c>
      <c r="B646" s="4" t="s">
        <v>1132</v>
      </c>
      <c r="C646" s="4" t="s">
        <v>1133</v>
      </c>
      <c r="D646" s="4" t="s">
        <v>1097</v>
      </c>
      <c r="E646" s="6" t="s">
        <v>4116</v>
      </c>
    </row>
    <row r="647" spans="1:5" s="7" customFormat="1" ht="18.75" customHeight="1">
      <c r="A647" s="6">
        <v>645</v>
      </c>
      <c r="B647" s="4" t="s">
        <v>1134</v>
      </c>
      <c r="C647" s="4" t="s">
        <v>1135</v>
      </c>
      <c r="D647" s="4" t="s">
        <v>1097</v>
      </c>
      <c r="E647" s="6" t="s">
        <v>4116</v>
      </c>
    </row>
    <row r="648" spans="1:5" s="7" customFormat="1" ht="18.75" customHeight="1">
      <c r="A648" s="6">
        <v>646</v>
      </c>
      <c r="B648" s="4" t="s">
        <v>1136</v>
      </c>
      <c r="C648" s="4" t="s">
        <v>1137</v>
      </c>
      <c r="D648" s="4" t="s">
        <v>1097</v>
      </c>
      <c r="E648" s="6" t="s">
        <v>4116</v>
      </c>
    </row>
    <row r="649" spans="1:5" s="7" customFormat="1" ht="18.75" customHeight="1">
      <c r="A649" s="6">
        <v>647</v>
      </c>
      <c r="B649" s="4" t="s">
        <v>1138</v>
      </c>
      <c r="C649" s="4" t="s">
        <v>1139</v>
      </c>
      <c r="D649" s="4" t="s">
        <v>1097</v>
      </c>
      <c r="E649" s="6" t="s">
        <v>4116</v>
      </c>
    </row>
    <row r="650" spans="1:5" s="7" customFormat="1" ht="18.75" customHeight="1">
      <c r="A650" s="6">
        <v>648</v>
      </c>
      <c r="B650" s="5" t="s">
        <v>1140</v>
      </c>
      <c r="C650" s="5" t="s">
        <v>1141</v>
      </c>
      <c r="D650" s="5" t="s">
        <v>1097</v>
      </c>
      <c r="E650" s="6" t="s">
        <v>4116</v>
      </c>
    </row>
    <row r="651" spans="1:5" s="7" customFormat="1" ht="18.75" customHeight="1">
      <c r="A651" s="6">
        <v>649</v>
      </c>
      <c r="B651" s="4" t="s">
        <v>1142</v>
      </c>
      <c r="C651" s="4" t="s">
        <v>1143</v>
      </c>
      <c r="D651" s="4" t="s">
        <v>1097</v>
      </c>
      <c r="E651" s="6" t="s">
        <v>4116</v>
      </c>
    </row>
    <row r="652" spans="1:5" s="7" customFormat="1" ht="18.75" customHeight="1">
      <c r="A652" s="6">
        <v>650</v>
      </c>
      <c r="B652" s="4" t="s">
        <v>1144</v>
      </c>
      <c r="C652" s="4" t="s">
        <v>1145</v>
      </c>
      <c r="D652" s="4" t="s">
        <v>1097</v>
      </c>
      <c r="E652" s="6" t="s">
        <v>4116</v>
      </c>
    </row>
    <row r="653" spans="1:5" s="7" customFormat="1" ht="18.75" customHeight="1">
      <c r="A653" s="6">
        <v>651</v>
      </c>
      <c r="B653" s="4" t="s">
        <v>1146</v>
      </c>
      <c r="C653" s="4" t="s">
        <v>1147</v>
      </c>
      <c r="D653" s="4" t="s">
        <v>1097</v>
      </c>
      <c r="E653" s="6" t="s">
        <v>4116</v>
      </c>
    </row>
    <row r="654" spans="1:5" s="7" customFormat="1" ht="18.75" customHeight="1">
      <c r="A654" s="6">
        <v>652</v>
      </c>
      <c r="B654" s="4" t="s">
        <v>1148</v>
      </c>
      <c r="C654" s="4" t="s">
        <v>1149</v>
      </c>
      <c r="D654" s="4" t="s">
        <v>1097</v>
      </c>
      <c r="E654" s="6" t="s">
        <v>4116</v>
      </c>
    </row>
    <row r="655" spans="1:5" s="7" customFormat="1" ht="18.75" customHeight="1">
      <c r="A655" s="6">
        <v>653</v>
      </c>
      <c r="B655" s="4" t="s">
        <v>1150</v>
      </c>
      <c r="C655" s="4" t="s">
        <v>1151</v>
      </c>
      <c r="D655" s="4" t="s">
        <v>1097</v>
      </c>
      <c r="E655" s="6" t="s">
        <v>4116</v>
      </c>
    </row>
    <row r="656" spans="1:5" s="7" customFormat="1" ht="18.75" customHeight="1">
      <c r="A656" s="6">
        <v>654</v>
      </c>
      <c r="B656" s="5" t="s">
        <v>1152</v>
      </c>
      <c r="C656" s="5" t="s">
        <v>1153</v>
      </c>
      <c r="D656" s="5" t="s">
        <v>1097</v>
      </c>
      <c r="E656" s="6" t="s">
        <v>4116</v>
      </c>
    </row>
    <row r="657" spans="1:5" s="7" customFormat="1" ht="18.75" customHeight="1">
      <c r="A657" s="6">
        <v>655</v>
      </c>
      <c r="B657" s="4" t="s">
        <v>1154</v>
      </c>
      <c r="C657" s="4" t="s">
        <v>1155</v>
      </c>
      <c r="D657" s="4" t="s">
        <v>1097</v>
      </c>
      <c r="E657" s="6" t="s">
        <v>4116</v>
      </c>
    </row>
    <row r="658" spans="1:5" s="7" customFormat="1" ht="18.75" customHeight="1">
      <c r="A658" s="6">
        <v>656</v>
      </c>
      <c r="B658" s="4" t="s">
        <v>1156</v>
      </c>
      <c r="C658" s="4" t="s">
        <v>1157</v>
      </c>
      <c r="D658" s="4" t="s">
        <v>1097</v>
      </c>
      <c r="E658" s="6" t="s">
        <v>4116</v>
      </c>
    </row>
    <row r="659" spans="1:5" s="7" customFormat="1" ht="18.75" customHeight="1">
      <c r="A659" s="6">
        <v>657</v>
      </c>
      <c r="B659" s="4" t="s">
        <v>1158</v>
      </c>
      <c r="C659" s="4" t="s">
        <v>1159</v>
      </c>
      <c r="D659" s="4" t="s">
        <v>1097</v>
      </c>
      <c r="E659" s="6" t="s">
        <v>4116</v>
      </c>
    </row>
    <row r="660" spans="1:5" s="7" customFormat="1" ht="18.75" customHeight="1">
      <c r="A660" s="6">
        <v>658</v>
      </c>
      <c r="B660" s="4" t="s">
        <v>1160</v>
      </c>
      <c r="C660" s="4" t="s">
        <v>1161</v>
      </c>
      <c r="D660" s="4" t="s">
        <v>1097</v>
      </c>
      <c r="E660" s="6" t="s">
        <v>4116</v>
      </c>
    </row>
    <row r="661" spans="1:5" s="7" customFormat="1" ht="18.75" customHeight="1">
      <c r="A661" s="6">
        <v>659</v>
      </c>
      <c r="B661" s="4" t="s">
        <v>1162</v>
      </c>
      <c r="C661" s="4" t="s">
        <v>1163</v>
      </c>
      <c r="D661" s="4" t="s">
        <v>1097</v>
      </c>
      <c r="E661" s="6" t="s">
        <v>4116</v>
      </c>
    </row>
    <row r="662" spans="1:5" s="7" customFormat="1" ht="18.75" customHeight="1">
      <c r="A662" s="6">
        <v>660</v>
      </c>
      <c r="B662" s="5" t="s">
        <v>1164</v>
      </c>
      <c r="C662" s="5" t="s">
        <v>1165</v>
      </c>
      <c r="D662" s="5" t="s">
        <v>1097</v>
      </c>
      <c r="E662" s="6" t="s">
        <v>4116</v>
      </c>
    </row>
    <row r="663" spans="1:5" s="7" customFormat="1" ht="18.75" customHeight="1">
      <c r="A663" s="6">
        <v>661</v>
      </c>
      <c r="B663" s="4" t="s">
        <v>1166</v>
      </c>
      <c r="C663" s="4" t="s">
        <v>1167</v>
      </c>
      <c r="D663" s="4" t="s">
        <v>1097</v>
      </c>
      <c r="E663" s="6" t="s">
        <v>4116</v>
      </c>
    </row>
    <row r="664" spans="1:5" s="7" customFormat="1" ht="18.75" customHeight="1">
      <c r="A664" s="6">
        <v>662</v>
      </c>
      <c r="B664" s="4" t="s">
        <v>1168</v>
      </c>
      <c r="C664" s="4" t="s">
        <v>1169</v>
      </c>
      <c r="D664" s="4" t="s">
        <v>1097</v>
      </c>
      <c r="E664" s="6" t="s">
        <v>4116</v>
      </c>
    </row>
    <row r="665" spans="1:5" s="7" customFormat="1" ht="18.75" customHeight="1">
      <c r="A665" s="6">
        <v>663</v>
      </c>
      <c r="B665" s="4" t="s">
        <v>1170</v>
      </c>
      <c r="C665" s="4" t="s">
        <v>1171</v>
      </c>
      <c r="D665" s="4" t="s">
        <v>1097</v>
      </c>
      <c r="E665" s="6" t="s">
        <v>4116</v>
      </c>
    </row>
    <row r="666" spans="1:5" s="7" customFormat="1" ht="18.75" customHeight="1">
      <c r="A666" s="6">
        <v>664</v>
      </c>
      <c r="B666" s="4" t="s">
        <v>1172</v>
      </c>
      <c r="C666" s="4" t="s">
        <v>1173</v>
      </c>
      <c r="D666" s="4" t="s">
        <v>1097</v>
      </c>
      <c r="E666" s="6" t="s">
        <v>4116</v>
      </c>
    </row>
    <row r="667" spans="1:5" s="7" customFormat="1" ht="18.75" customHeight="1">
      <c r="A667" s="6">
        <v>665</v>
      </c>
      <c r="B667" s="4" t="s">
        <v>1174</v>
      </c>
      <c r="C667" s="4" t="s">
        <v>1175</v>
      </c>
      <c r="D667" s="4" t="s">
        <v>1097</v>
      </c>
      <c r="E667" s="6" t="s">
        <v>4116</v>
      </c>
    </row>
    <row r="668" spans="1:5" s="7" customFormat="1" ht="18.75" customHeight="1">
      <c r="A668" s="6">
        <v>666</v>
      </c>
      <c r="B668" s="5" t="s">
        <v>1176</v>
      </c>
      <c r="C668" s="5" t="s">
        <v>1177</v>
      </c>
      <c r="D668" s="5" t="s">
        <v>1097</v>
      </c>
      <c r="E668" s="6" t="s">
        <v>4116</v>
      </c>
    </row>
    <row r="669" spans="1:5" s="7" customFormat="1" ht="18.75" customHeight="1">
      <c r="A669" s="6">
        <v>667</v>
      </c>
      <c r="B669" s="4" t="s">
        <v>1178</v>
      </c>
      <c r="C669" s="4" t="s">
        <v>1179</v>
      </c>
      <c r="D669" s="4" t="s">
        <v>1097</v>
      </c>
      <c r="E669" s="6" t="s">
        <v>4116</v>
      </c>
    </row>
    <row r="670" spans="1:5" s="7" customFormat="1" ht="18.75" customHeight="1">
      <c r="A670" s="6">
        <v>668</v>
      </c>
      <c r="B670" s="4" t="s">
        <v>1180</v>
      </c>
      <c r="C670" s="4" t="s">
        <v>1181</v>
      </c>
      <c r="D670" s="4" t="s">
        <v>1097</v>
      </c>
      <c r="E670" s="6" t="s">
        <v>4116</v>
      </c>
    </row>
    <row r="671" spans="1:5" s="7" customFormat="1" ht="18.75" customHeight="1">
      <c r="A671" s="6">
        <v>669</v>
      </c>
      <c r="B671" s="4" t="s">
        <v>1182</v>
      </c>
      <c r="C671" s="4" t="s">
        <v>1183</v>
      </c>
      <c r="D671" s="4" t="s">
        <v>1097</v>
      </c>
      <c r="E671" s="6" t="s">
        <v>4116</v>
      </c>
    </row>
    <row r="672" spans="1:5" s="7" customFormat="1" ht="18.75" customHeight="1">
      <c r="A672" s="6">
        <v>670</v>
      </c>
      <c r="B672" s="4" t="s">
        <v>1184</v>
      </c>
      <c r="C672" s="4" t="s">
        <v>1185</v>
      </c>
      <c r="D672" s="4" t="s">
        <v>1097</v>
      </c>
      <c r="E672" s="6" t="s">
        <v>4116</v>
      </c>
    </row>
    <row r="673" spans="1:5" s="7" customFormat="1" ht="18.75" customHeight="1">
      <c r="A673" s="6">
        <v>671</v>
      </c>
      <c r="B673" s="4" t="s">
        <v>1186</v>
      </c>
      <c r="C673" s="4" t="s">
        <v>1187</v>
      </c>
      <c r="D673" s="4" t="s">
        <v>1097</v>
      </c>
      <c r="E673" s="6" t="s">
        <v>4116</v>
      </c>
    </row>
    <row r="674" spans="1:5" s="7" customFormat="1" ht="18.75" customHeight="1">
      <c r="A674" s="6">
        <v>672</v>
      </c>
      <c r="B674" s="5" t="s">
        <v>1188</v>
      </c>
      <c r="C674" s="5" t="s">
        <v>1189</v>
      </c>
      <c r="D674" s="5" t="s">
        <v>1097</v>
      </c>
      <c r="E674" s="6" t="s">
        <v>4116</v>
      </c>
    </row>
    <row r="675" spans="1:5" s="7" customFormat="1" ht="18.75" customHeight="1">
      <c r="A675" s="6">
        <v>673</v>
      </c>
      <c r="B675" s="4" t="s">
        <v>1190</v>
      </c>
      <c r="C675" s="4" t="s">
        <v>1191</v>
      </c>
      <c r="D675" s="4" t="s">
        <v>1097</v>
      </c>
      <c r="E675" s="6" t="s">
        <v>4116</v>
      </c>
    </row>
    <row r="676" spans="1:5" s="7" customFormat="1" ht="18.75" customHeight="1">
      <c r="A676" s="6">
        <v>674</v>
      </c>
      <c r="B676" s="4" t="s">
        <v>1192</v>
      </c>
      <c r="C676" s="4" t="s">
        <v>1193</v>
      </c>
      <c r="D676" s="4" t="s">
        <v>1097</v>
      </c>
      <c r="E676" s="6" t="s">
        <v>4116</v>
      </c>
    </row>
    <row r="677" spans="1:5" s="7" customFormat="1" ht="18.75" customHeight="1">
      <c r="A677" s="6">
        <v>675</v>
      </c>
      <c r="B677" s="4" t="s">
        <v>1194</v>
      </c>
      <c r="C677" s="4" t="s">
        <v>1195</v>
      </c>
      <c r="D677" s="4" t="s">
        <v>1097</v>
      </c>
      <c r="E677" s="6" t="s">
        <v>4116</v>
      </c>
    </row>
    <row r="678" spans="1:5" s="7" customFormat="1" ht="18.75" customHeight="1">
      <c r="A678" s="6">
        <v>676</v>
      </c>
      <c r="B678" s="4" t="s">
        <v>1196</v>
      </c>
      <c r="C678" s="4">
        <v>2213401061</v>
      </c>
      <c r="D678" s="4" t="s">
        <v>1197</v>
      </c>
      <c r="E678" s="6" t="s">
        <v>4116</v>
      </c>
    </row>
    <row r="679" spans="1:5" s="7" customFormat="1" ht="18.75" customHeight="1">
      <c r="A679" s="6">
        <v>677</v>
      </c>
      <c r="B679" s="5" t="s">
        <v>1198</v>
      </c>
      <c r="C679" s="5">
        <v>2213401086</v>
      </c>
      <c r="D679" s="5" t="s">
        <v>1197</v>
      </c>
      <c r="E679" s="6" t="s">
        <v>4116</v>
      </c>
    </row>
    <row r="680" spans="1:5" s="7" customFormat="1" ht="18.75" customHeight="1">
      <c r="A680" s="6">
        <v>678</v>
      </c>
      <c r="B680" s="4" t="s">
        <v>1199</v>
      </c>
      <c r="C680" s="4">
        <v>2213402003</v>
      </c>
      <c r="D680" s="4" t="s">
        <v>1197</v>
      </c>
      <c r="E680" s="6" t="s">
        <v>4116</v>
      </c>
    </row>
    <row r="681" spans="1:5" s="7" customFormat="1" ht="18.75" customHeight="1">
      <c r="A681" s="6">
        <v>679</v>
      </c>
      <c r="B681" s="4" t="s">
        <v>1200</v>
      </c>
      <c r="C681" s="4">
        <v>2213402036</v>
      </c>
      <c r="D681" s="4" t="s">
        <v>1197</v>
      </c>
      <c r="E681" s="6" t="s">
        <v>4116</v>
      </c>
    </row>
    <row r="682" spans="1:5" s="7" customFormat="1" ht="18.75" customHeight="1">
      <c r="A682" s="6">
        <v>680</v>
      </c>
      <c r="B682" s="4" t="s">
        <v>1201</v>
      </c>
      <c r="C682" s="4">
        <v>2213402058</v>
      </c>
      <c r="D682" s="4" t="s">
        <v>1197</v>
      </c>
      <c r="E682" s="6" t="s">
        <v>4116</v>
      </c>
    </row>
    <row r="683" spans="1:5" s="7" customFormat="1" ht="18.75" customHeight="1">
      <c r="A683" s="6">
        <v>681</v>
      </c>
      <c r="B683" s="4" t="s">
        <v>1202</v>
      </c>
      <c r="C683" s="4">
        <v>2213402068</v>
      </c>
      <c r="D683" s="4" t="s">
        <v>1197</v>
      </c>
      <c r="E683" s="6" t="s">
        <v>4116</v>
      </c>
    </row>
    <row r="684" spans="1:5" s="7" customFormat="1" ht="18.75" customHeight="1">
      <c r="A684" s="6">
        <v>682</v>
      </c>
      <c r="B684" s="4" t="s">
        <v>1203</v>
      </c>
      <c r="C684" s="4">
        <v>2213402073</v>
      </c>
      <c r="D684" s="4" t="s">
        <v>1197</v>
      </c>
      <c r="E684" s="6" t="s">
        <v>4116</v>
      </c>
    </row>
    <row r="685" spans="1:5" s="7" customFormat="1" ht="18.75" customHeight="1">
      <c r="A685" s="6">
        <v>683</v>
      </c>
      <c r="B685" s="5" t="s">
        <v>1204</v>
      </c>
      <c r="C685" s="5">
        <v>2313401013</v>
      </c>
      <c r="D685" s="5" t="s">
        <v>1197</v>
      </c>
      <c r="E685" s="6" t="s">
        <v>4116</v>
      </c>
    </row>
    <row r="686" spans="1:5" s="7" customFormat="1" ht="18.75" customHeight="1">
      <c r="A686" s="6">
        <v>684</v>
      </c>
      <c r="B686" s="4" t="s">
        <v>1205</v>
      </c>
      <c r="C686" s="4">
        <v>2313401034</v>
      </c>
      <c r="D686" s="4" t="s">
        <v>1197</v>
      </c>
      <c r="E686" s="6" t="s">
        <v>4116</v>
      </c>
    </row>
    <row r="687" spans="1:5" s="7" customFormat="1" ht="18.75" customHeight="1">
      <c r="A687" s="6">
        <v>685</v>
      </c>
      <c r="B687" s="4" t="s">
        <v>1206</v>
      </c>
      <c r="C687" s="4">
        <v>2313401039</v>
      </c>
      <c r="D687" s="4" t="s">
        <v>1197</v>
      </c>
      <c r="E687" s="6" t="s">
        <v>4116</v>
      </c>
    </row>
    <row r="688" spans="1:5" s="7" customFormat="1" ht="18.75" customHeight="1">
      <c r="A688" s="6">
        <v>686</v>
      </c>
      <c r="B688" s="4" t="s">
        <v>1207</v>
      </c>
      <c r="C688" s="4">
        <v>2313401065</v>
      </c>
      <c r="D688" s="4" t="s">
        <v>1197</v>
      </c>
      <c r="E688" s="6" t="s">
        <v>4116</v>
      </c>
    </row>
    <row r="689" spans="1:5" s="7" customFormat="1" ht="18.75" customHeight="1">
      <c r="A689" s="6">
        <v>687</v>
      </c>
      <c r="B689" s="4" t="s">
        <v>1208</v>
      </c>
      <c r="C689" s="4">
        <v>2313402005</v>
      </c>
      <c r="D689" s="4" t="s">
        <v>1197</v>
      </c>
      <c r="E689" s="6" t="s">
        <v>4116</v>
      </c>
    </row>
    <row r="690" spans="1:5" s="7" customFormat="1" ht="18.75" customHeight="1">
      <c r="A690" s="6">
        <v>688</v>
      </c>
      <c r="B690" s="4" t="s">
        <v>1209</v>
      </c>
      <c r="C690" s="4">
        <v>2313402049</v>
      </c>
      <c r="D690" s="4" t="s">
        <v>1197</v>
      </c>
      <c r="E690" s="6" t="s">
        <v>4116</v>
      </c>
    </row>
    <row r="691" spans="1:5" s="7" customFormat="1" ht="18.75" customHeight="1">
      <c r="A691" s="6">
        <v>689</v>
      </c>
      <c r="B691" s="5" t="s">
        <v>1210</v>
      </c>
      <c r="C691" s="5">
        <v>2313402052</v>
      </c>
      <c r="D691" s="5" t="s">
        <v>1197</v>
      </c>
      <c r="E691" s="6" t="s">
        <v>4116</v>
      </c>
    </row>
    <row r="692" spans="1:5" s="7" customFormat="1" ht="18.75" customHeight="1">
      <c r="A692" s="6">
        <v>690</v>
      </c>
      <c r="B692" s="4" t="s">
        <v>1211</v>
      </c>
      <c r="C692" s="4">
        <v>2313402055</v>
      </c>
      <c r="D692" s="4" t="s">
        <v>1197</v>
      </c>
      <c r="E692" s="6" t="s">
        <v>4116</v>
      </c>
    </row>
    <row r="693" spans="1:5" s="7" customFormat="1" ht="18.75" customHeight="1">
      <c r="A693" s="6">
        <v>691</v>
      </c>
      <c r="B693" s="4" t="s">
        <v>1212</v>
      </c>
      <c r="C693" s="4">
        <v>2413401001</v>
      </c>
      <c r="D693" s="4" t="s">
        <v>1197</v>
      </c>
      <c r="E693" s="6" t="s">
        <v>4116</v>
      </c>
    </row>
    <row r="694" spans="1:5" s="7" customFormat="1" ht="18.75" customHeight="1">
      <c r="A694" s="6">
        <v>692</v>
      </c>
      <c r="B694" s="4" t="s">
        <v>1213</v>
      </c>
      <c r="C694" s="4">
        <v>2413401013</v>
      </c>
      <c r="D694" s="4" t="s">
        <v>1197</v>
      </c>
      <c r="E694" s="6" t="s">
        <v>4116</v>
      </c>
    </row>
    <row r="695" spans="1:5" s="7" customFormat="1" ht="18.75" customHeight="1">
      <c r="A695" s="6">
        <v>693</v>
      </c>
      <c r="B695" s="4" t="s">
        <v>1214</v>
      </c>
      <c r="C695" s="4">
        <v>2413401015</v>
      </c>
      <c r="D695" s="4" t="s">
        <v>1197</v>
      </c>
      <c r="E695" s="6" t="s">
        <v>4116</v>
      </c>
    </row>
    <row r="696" spans="1:5" s="7" customFormat="1" ht="18.75" customHeight="1">
      <c r="A696" s="6">
        <v>694</v>
      </c>
      <c r="B696" s="4" t="s">
        <v>1215</v>
      </c>
      <c r="C696" s="4">
        <v>2413401035</v>
      </c>
      <c r="D696" s="4" t="s">
        <v>1197</v>
      </c>
      <c r="E696" s="6" t="s">
        <v>4116</v>
      </c>
    </row>
    <row r="697" spans="1:5" s="7" customFormat="1" ht="18.75" customHeight="1">
      <c r="A697" s="6">
        <v>695</v>
      </c>
      <c r="B697" s="5" t="s">
        <v>1216</v>
      </c>
      <c r="C697" s="5">
        <v>2413401055</v>
      </c>
      <c r="D697" s="5" t="s">
        <v>1197</v>
      </c>
      <c r="E697" s="6" t="s">
        <v>4116</v>
      </c>
    </row>
    <row r="698" spans="1:5" s="7" customFormat="1" ht="18.75" customHeight="1">
      <c r="A698" s="6">
        <v>696</v>
      </c>
      <c r="B698" s="4" t="s">
        <v>1217</v>
      </c>
      <c r="C698" s="4">
        <v>2413401061</v>
      </c>
      <c r="D698" s="4" t="s">
        <v>1197</v>
      </c>
      <c r="E698" s="6" t="s">
        <v>4116</v>
      </c>
    </row>
    <row r="699" spans="1:5" s="7" customFormat="1" ht="18.75" customHeight="1">
      <c r="A699" s="6">
        <v>697</v>
      </c>
      <c r="B699" s="4" t="s">
        <v>1218</v>
      </c>
      <c r="C699" s="4">
        <v>2413402002</v>
      </c>
      <c r="D699" s="4" t="s">
        <v>1197</v>
      </c>
      <c r="E699" s="6" t="s">
        <v>4116</v>
      </c>
    </row>
    <row r="700" spans="1:5" s="7" customFormat="1" ht="18.75" customHeight="1">
      <c r="A700" s="6">
        <v>698</v>
      </c>
      <c r="B700" s="4" t="s">
        <v>1219</v>
      </c>
      <c r="C700" s="4">
        <v>2413402003</v>
      </c>
      <c r="D700" s="4" t="s">
        <v>1197</v>
      </c>
      <c r="E700" s="6" t="s">
        <v>4116</v>
      </c>
    </row>
    <row r="701" spans="1:5" s="7" customFormat="1" ht="18.75" customHeight="1">
      <c r="A701" s="6">
        <v>699</v>
      </c>
      <c r="B701" s="4" t="s">
        <v>1220</v>
      </c>
      <c r="C701" s="4">
        <v>2413402019</v>
      </c>
      <c r="D701" s="4" t="s">
        <v>1197</v>
      </c>
      <c r="E701" s="6" t="s">
        <v>4116</v>
      </c>
    </row>
    <row r="702" spans="1:5" s="7" customFormat="1" ht="18.75" customHeight="1">
      <c r="A702" s="6">
        <v>700</v>
      </c>
      <c r="B702" s="5" t="s">
        <v>1221</v>
      </c>
      <c r="C702" s="5" t="s">
        <v>1222</v>
      </c>
      <c r="D702" s="5" t="s">
        <v>1223</v>
      </c>
      <c r="E702" s="6" t="s">
        <v>4116</v>
      </c>
    </row>
    <row r="703" spans="1:5" s="7" customFormat="1" ht="18.75" customHeight="1">
      <c r="A703" s="6">
        <v>701</v>
      </c>
      <c r="B703" s="5" t="s">
        <v>1224</v>
      </c>
      <c r="C703" s="5" t="s">
        <v>1225</v>
      </c>
      <c r="D703" s="5" t="s">
        <v>1223</v>
      </c>
      <c r="E703" s="6" t="s">
        <v>4116</v>
      </c>
    </row>
    <row r="704" spans="1:5" s="7" customFormat="1" ht="18.75" customHeight="1">
      <c r="A704" s="6">
        <v>702</v>
      </c>
      <c r="B704" s="5" t="s">
        <v>1226</v>
      </c>
      <c r="C704" s="5" t="s">
        <v>1227</v>
      </c>
      <c r="D704" s="5" t="s">
        <v>1223</v>
      </c>
      <c r="E704" s="6" t="s">
        <v>4116</v>
      </c>
    </row>
    <row r="705" spans="1:5" s="7" customFormat="1" ht="18.75" customHeight="1">
      <c r="A705" s="6">
        <v>703</v>
      </c>
      <c r="B705" s="5" t="s">
        <v>1228</v>
      </c>
      <c r="C705" s="5" t="s">
        <v>1229</v>
      </c>
      <c r="D705" s="5" t="s">
        <v>1223</v>
      </c>
      <c r="E705" s="6" t="s">
        <v>4116</v>
      </c>
    </row>
    <row r="706" spans="1:5" s="7" customFormat="1" ht="18.75" customHeight="1">
      <c r="A706" s="6">
        <v>704</v>
      </c>
      <c r="B706" s="5" t="s">
        <v>1230</v>
      </c>
      <c r="C706" s="5" t="s">
        <v>1231</v>
      </c>
      <c r="D706" s="5" t="s">
        <v>1223</v>
      </c>
      <c r="E706" s="6" t="s">
        <v>4116</v>
      </c>
    </row>
    <row r="707" spans="1:5" s="7" customFormat="1" ht="18.75" customHeight="1">
      <c r="A707" s="6">
        <v>705</v>
      </c>
      <c r="B707" s="5" t="s">
        <v>1232</v>
      </c>
      <c r="C707" s="5" t="s">
        <v>1233</v>
      </c>
      <c r="D707" s="5" t="s">
        <v>1223</v>
      </c>
      <c r="E707" s="6" t="s">
        <v>4116</v>
      </c>
    </row>
    <row r="708" spans="1:5" s="7" customFormat="1" ht="18.75" customHeight="1">
      <c r="A708" s="6">
        <v>706</v>
      </c>
      <c r="B708" s="5" t="s">
        <v>1234</v>
      </c>
      <c r="C708" s="5" t="s">
        <v>1235</v>
      </c>
      <c r="D708" s="5" t="s">
        <v>1223</v>
      </c>
      <c r="E708" s="6" t="s">
        <v>4116</v>
      </c>
    </row>
    <row r="709" spans="1:5" s="7" customFormat="1" ht="18.75" customHeight="1">
      <c r="A709" s="6">
        <v>707</v>
      </c>
      <c r="B709" s="5" t="s">
        <v>1236</v>
      </c>
      <c r="C709" s="5" t="s">
        <v>1237</v>
      </c>
      <c r="D709" s="5" t="s">
        <v>1223</v>
      </c>
      <c r="E709" s="6" t="s">
        <v>4116</v>
      </c>
    </row>
    <row r="710" spans="1:5" s="7" customFormat="1" ht="18.75" customHeight="1">
      <c r="A710" s="6">
        <v>708</v>
      </c>
      <c r="B710" s="5" t="s">
        <v>1238</v>
      </c>
      <c r="C710" s="5" t="s">
        <v>1239</v>
      </c>
      <c r="D710" s="5" t="s">
        <v>1223</v>
      </c>
      <c r="E710" s="6" t="s">
        <v>4116</v>
      </c>
    </row>
    <row r="711" spans="1:5" s="7" customFormat="1" ht="18.75" customHeight="1">
      <c r="A711" s="6">
        <v>709</v>
      </c>
      <c r="B711" s="5" t="s">
        <v>1240</v>
      </c>
      <c r="C711" s="5" t="s">
        <v>1241</v>
      </c>
      <c r="D711" s="5" t="s">
        <v>1223</v>
      </c>
      <c r="E711" s="6" t="s">
        <v>4116</v>
      </c>
    </row>
    <row r="712" spans="1:5" s="7" customFormat="1" ht="18.75" customHeight="1">
      <c r="A712" s="6">
        <v>710</v>
      </c>
      <c r="B712" s="5" t="s">
        <v>1242</v>
      </c>
      <c r="C712" s="5" t="s">
        <v>1243</v>
      </c>
      <c r="D712" s="5" t="s">
        <v>1223</v>
      </c>
      <c r="E712" s="6" t="s">
        <v>4116</v>
      </c>
    </row>
    <row r="713" spans="1:5" s="7" customFormat="1" ht="18.75" customHeight="1">
      <c r="A713" s="6">
        <v>711</v>
      </c>
      <c r="B713" s="5" t="s">
        <v>1244</v>
      </c>
      <c r="C713" s="5" t="s">
        <v>1245</v>
      </c>
      <c r="D713" s="5" t="s">
        <v>1223</v>
      </c>
      <c r="E713" s="6" t="s">
        <v>4116</v>
      </c>
    </row>
    <row r="714" spans="1:5" s="7" customFormat="1" ht="18.75" customHeight="1">
      <c r="A714" s="6">
        <v>712</v>
      </c>
      <c r="B714" s="5" t="s">
        <v>1246</v>
      </c>
      <c r="C714" s="5" t="s">
        <v>1247</v>
      </c>
      <c r="D714" s="5" t="s">
        <v>1223</v>
      </c>
      <c r="E714" s="6" t="s">
        <v>4116</v>
      </c>
    </row>
    <row r="715" spans="1:5" s="7" customFormat="1" ht="18.75" customHeight="1">
      <c r="A715" s="6">
        <v>713</v>
      </c>
      <c r="B715" s="5" t="s">
        <v>1248</v>
      </c>
      <c r="C715" s="5" t="s">
        <v>1249</v>
      </c>
      <c r="D715" s="5" t="s">
        <v>1223</v>
      </c>
      <c r="E715" s="6" t="s">
        <v>4116</v>
      </c>
    </row>
    <row r="716" spans="1:5" s="7" customFormat="1" ht="18.75" customHeight="1">
      <c r="A716" s="6">
        <v>714</v>
      </c>
      <c r="B716" s="5" t="s">
        <v>1250</v>
      </c>
      <c r="C716" s="5" t="s">
        <v>1251</v>
      </c>
      <c r="D716" s="5" t="s">
        <v>1223</v>
      </c>
      <c r="E716" s="6" t="s">
        <v>4116</v>
      </c>
    </row>
    <row r="717" spans="1:5" s="7" customFormat="1" ht="18.75" customHeight="1">
      <c r="A717" s="6">
        <v>715</v>
      </c>
      <c r="B717" s="5" t="s">
        <v>1252</v>
      </c>
      <c r="C717" s="5" t="s">
        <v>1253</v>
      </c>
      <c r="D717" s="5" t="s">
        <v>1223</v>
      </c>
      <c r="E717" s="6" t="s">
        <v>4116</v>
      </c>
    </row>
    <row r="718" spans="1:5" s="7" customFormat="1" ht="18.75" customHeight="1">
      <c r="A718" s="6">
        <v>716</v>
      </c>
      <c r="B718" s="5" t="s">
        <v>1254</v>
      </c>
      <c r="C718" s="5" t="s">
        <v>1255</v>
      </c>
      <c r="D718" s="5" t="s">
        <v>1223</v>
      </c>
      <c r="E718" s="6" t="s">
        <v>4116</v>
      </c>
    </row>
    <row r="719" spans="1:5" s="7" customFormat="1" ht="18.75" customHeight="1">
      <c r="A719" s="6">
        <v>717</v>
      </c>
      <c r="B719" s="5" t="s">
        <v>1256</v>
      </c>
      <c r="C719" s="5" t="s">
        <v>1257</v>
      </c>
      <c r="D719" s="5" t="s">
        <v>1223</v>
      </c>
      <c r="E719" s="6" t="s">
        <v>4116</v>
      </c>
    </row>
    <row r="720" spans="1:5" s="7" customFormat="1" ht="18.75" customHeight="1">
      <c r="A720" s="6">
        <v>718</v>
      </c>
      <c r="B720" s="5" t="s">
        <v>1258</v>
      </c>
      <c r="C720" s="5" t="s">
        <v>1259</v>
      </c>
      <c r="D720" s="5" t="s">
        <v>1223</v>
      </c>
      <c r="E720" s="6" t="s">
        <v>4116</v>
      </c>
    </row>
    <row r="721" spans="1:5" s="7" customFormat="1" ht="18.75" customHeight="1">
      <c r="A721" s="6">
        <v>719</v>
      </c>
      <c r="B721" s="5" t="s">
        <v>1260</v>
      </c>
      <c r="C721" s="5" t="s">
        <v>1261</v>
      </c>
      <c r="D721" s="5" t="s">
        <v>1223</v>
      </c>
      <c r="E721" s="6" t="s">
        <v>4116</v>
      </c>
    </row>
    <row r="722" spans="1:5" s="7" customFormat="1" ht="18.75" customHeight="1">
      <c r="A722" s="6">
        <v>720</v>
      </c>
      <c r="B722" s="5" t="s">
        <v>1262</v>
      </c>
      <c r="C722" s="5" t="s">
        <v>1263</v>
      </c>
      <c r="D722" s="5" t="s">
        <v>1223</v>
      </c>
      <c r="E722" s="6" t="s">
        <v>4116</v>
      </c>
    </row>
    <row r="723" spans="1:5" s="7" customFormat="1" ht="18.75" customHeight="1">
      <c r="A723" s="6">
        <v>721</v>
      </c>
      <c r="B723" s="5" t="s">
        <v>1264</v>
      </c>
      <c r="C723" s="5" t="s">
        <v>1265</v>
      </c>
      <c r="D723" s="5" t="s">
        <v>1223</v>
      </c>
      <c r="E723" s="6" t="s">
        <v>4116</v>
      </c>
    </row>
    <row r="724" spans="1:5" s="7" customFormat="1" ht="18.75" customHeight="1">
      <c r="A724" s="6">
        <v>722</v>
      </c>
      <c r="B724" s="5" t="s">
        <v>1266</v>
      </c>
      <c r="C724" s="5" t="s">
        <v>1267</v>
      </c>
      <c r="D724" s="5" t="s">
        <v>1223</v>
      </c>
      <c r="E724" s="6" t="s">
        <v>4116</v>
      </c>
    </row>
    <row r="725" spans="1:5" s="7" customFormat="1" ht="18.75" customHeight="1">
      <c r="A725" s="6">
        <v>723</v>
      </c>
      <c r="B725" s="5" t="s">
        <v>1268</v>
      </c>
      <c r="C725" s="5" t="s">
        <v>1269</v>
      </c>
      <c r="D725" s="5" t="s">
        <v>1223</v>
      </c>
      <c r="E725" s="6" t="s">
        <v>4116</v>
      </c>
    </row>
    <row r="726" spans="1:5" s="7" customFormat="1" ht="18.75" customHeight="1">
      <c r="A726" s="6">
        <v>724</v>
      </c>
      <c r="B726" s="5" t="s">
        <v>1270</v>
      </c>
      <c r="C726" s="5" t="s">
        <v>1271</v>
      </c>
      <c r="D726" s="5" t="s">
        <v>1223</v>
      </c>
      <c r="E726" s="6" t="s">
        <v>4116</v>
      </c>
    </row>
    <row r="727" spans="1:5" s="7" customFormat="1" ht="18.75" customHeight="1">
      <c r="A727" s="6">
        <v>725</v>
      </c>
      <c r="B727" s="5" t="s">
        <v>1272</v>
      </c>
      <c r="C727" s="5" t="s">
        <v>1273</v>
      </c>
      <c r="D727" s="5" t="s">
        <v>1223</v>
      </c>
      <c r="E727" s="6" t="s">
        <v>4116</v>
      </c>
    </row>
    <row r="728" spans="1:5" s="7" customFormat="1" ht="18.75" customHeight="1">
      <c r="A728" s="6">
        <v>726</v>
      </c>
      <c r="B728" s="5" t="s">
        <v>1274</v>
      </c>
      <c r="C728" s="5" t="s">
        <v>1275</v>
      </c>
      <c r="D728" s="5" t="s">
        <v>1223</v>
      </c>
      <c r="E728" s="6" t="s">
        <v>4116</v>
      </c>
    </row>
    <row r="729" spans="1:5" s="7" customFormat="1" ht="18.75" customHeight="1">
      <c r="A729" s="6">
        <v>727</v>
      </c>
      <c r="B729" s="5" t="s">
        <v>1276</v>
      </c>
      <c r="C729" s="5" t="s">
        <v>1277</v>
      </c>
      <c r="D729" s="5" t="s">
        <v>1223</v>
      </c>
      <c r="E729" s="6" t="s">
        <v>4116</v>
      </c>
    </row>
    <row r="730" spans="1:5" s="7" customFormat="1" ht="18.75" customHeight="1">
      <c r="A730" s="6">
        <v>728</v>
      </c>
      <c r="B730" s="5" t="s">
        <v>1278</v>
      </c>
      <c r="C730" s="5" t="s">
        <v>1279</v>
      </c>
      <c r="D730" s="5" t="s">
        <v>1223</v>
      </c>
      <c r="E730" s="6" t="s">
        <v>4116</v>
      </c>
    </row>
    <row r="731" spans="1:5" s="7" customFormat="1" ht="18.75" customHeight="1">
      <c r="A731" s="6">
        <v>729</v>
      </c>
      <c r="B731" s="5" t="s">
        <v>1280</v>
      </c>
      <c r="C731" s="5" t="s">
        <v>1281</v>
      </c>
      <c r="D731" s="5" t="s">
        <v>1223</v>
      </c>
      <c r="E731" s="6" t="s">
        <v>4116</v>
      </c>
    </row>
    <row r="732" spans="1:5" s="7" customFormat="1" ht="18.75" customHeight="1">
      <c r="A732" s="6">
        <v>730</v>
      </c>
      <c r="B732" s="5" t="s">
        <v>1282</v>
      </c>
      <c r="C732" s="5" t="s">
        <v>1283</v>
      </c>
      <c r="D732" s="5" t="s">
        <v>1223</v>
      </c>
      <c r="E732" s="6" t="s">
        <v>4116</v>
      </c>
    </row>
    <row r="733" spans="1:5" s="7" customFormat="1" ht="18.75" customHeight="1">
      <c r="A733" s="6">
        <v>731</v>
      </c>
      <c r="B733" s="5" t="s">
        <v>1284</v>
      </c>
      <c r="C733" s="5" t="s">
        <v>1285</v>
      </c>
      <c r="D733" s="5" t="s">
        <v>1223</v>
      </c>
      <c r="E733" s="6" t="s">
        <v>4116</v>
      </c>
    </row>
    <row r="734" spans="1:5" s="7" customFormat="1" ht="18.75" customHeight="1">
      <c r="A734" s="6">
        <v>732</v>
      </c>
      <c r="B734" s="5" t="s">
        <v>1286</v>
      </c>
      <c r="C734" s="5" t="s">
        <v>1287</v>
      </c>
      <c r="D734" s="5" t="s">
        <v>1223</v>
      </c>
      <c r="E734" s="6" t="s">
        <v>4116</v>
      </c>
    </row>
    <row r="735" spans="1:5" s="7" customFormat="1" ht="18.75" customHeight="1">
      <c r="A735" s="6">
        <v>733</v>
      </c>
      <c r="B735" s="5" t="s">
        <v>1288</v>
      </c>
      <c r="C735" s="5" t="s">
        <v>1289</v>
      </c>
      <c r="D735" s="5" t="s">
        <v>1223</v>
      </c>
      <c r="E735" s="6" t="s">
        <v>4116</v>
      </c>
    </row>
    <row r="736" spans="1:5" s="7" customFormat="1" ht="18.75" customHeight="1">
      <c r="A736" s="6">
        <v>734</v>
      </c>
      <c r="B736" s="5" t="s">
        <v>1290</v>
      </c>
      <c r="C736" s="5" t="s">
        <v>1291</v>
      </c>
      <c r="D736" s="5" t="s">
        <v>1223</v>
      </c>
      <c r="E736" s="6" t="s">
        <v>4116</v>
      </c>
    </row>
    <row r="737" spans="1:5" s="7" customFormat="1" ht="18.75" customHeight="1">
      <c r="A737" s="6">
        <v>735</v>
      </c>
      <c r="B737" s="5" t="s">
        <v>1292</v>
      </c>
      <c r="C737" s="5" t="s">
        <v>1293</v>
      </c>
      <c r="D737" s="5" t="s">
        <v>1223</v>
      </c>
      <c r="E737" s="6" t="s">
        <v>4116</v>
      </c>
    </row>
    <row r="738" spans="1:5" s="7" customFormat="1" ht="18.75" customHeight="1">
      <c r="A738" s="6">
        <v>736</v>
      </c>
      <c r="B738" s="5" t="s">
        <v>1294</v>
      </c>
      <c r="C738" s="5" t="s">
        <v>1295</v>
      </c>
      <c r="D738" s="5" t="s">
        <v>1223</v>
      </c>
      <c r="E738" s="6" t="s">
        <v>4116</v>
      </c>
    </row>
    <row r="739" spans="1:5" s="7" customFormat="1" ht="18.75" customHeight="1">
      <c r="A739" s="6">
        <v>737</v>
      </c>
      <c r="B739" s="5" t="s">
        <v>1296</v>
      </c>
      <c r="C739" s="5" t="s">
        <v>1297</v>
      </c>
      <c r="D739" s="5" t="s">
        <v>1223</v>
      </c>
      <c r="E739" s="6" t="s">
        <v>4116</v>
      </c>
    </row>
    <row r="740" spans="1:5" s="7" customFormat="1" ht="18.75" customHeight="1">
      <c r="A740" s="6">
        <v>738</v>
      </c>
      <c r="B740" s="5" t="s">
        <v>1298</v>
      </c>
      <c r="C740" s="5" t="s">
        <v>1299</v>
      </c>
      <c r="D740" s="5" t="s">
        <v>1223</v>
      </c>
      <c r="E740" s="6" t="s">
        <v>4116</v>
      </c>
    </row>
    <row r="741" spans="1:5" s="7" customFormat="1" ht="18.75" customHeight="1">
      <c r="A741" s="6">
        <v>739</v>
      </c>
      <c r="B741" s="5" t="s">
        <v>1300</v>
      </c>
      <c r="C741" s="5" t="s">
        <v>1301</v>
      </c>
      <c r="D741" s="5" t="s">
        <v>1223</v>
      </c>
      <c r="E741" s="6" t="s">
        <v>4116</v>
      </c>
    </row>
    <row r="742" spans="1:5" s="7" customFormat="1" ht="18.75" customHeight="1">
      <c r="A742" s="6">
        <v>740</v>
      </c>
      <c r="B742" s="5" t="s">
        <v>1302</v>
      </c>
      <c r="C742" s="5" t="s">
        <v>1303</v>
      </c>
      <c r="D742" s="5" t="s">
        <v>1223</v>
      </c>
      <c r="E742" s="6" t="s">
        <v>4116</v>
      </c>
    </row>
    <row r="743" spans="1:5" s="7" customFormat="1" ht="18.75" customHeight="1">
      <c r="A743" s="6">
        <v>741</v>
      </c>
      <c r="B743" s="5" t="s">
        <v>1304</v>
      </c>
      <c r="C743" s="5" t="s">
        <v>1305</v>
      </c>
      <c r="D743" s="5" t="s">
        <v>1223</v>
      </c>
      <c r="E743" s="6" t="s">
        <v>4116</v>
      </c>
    </row>
    <row r="744" spans="1:5" s="7" customFormat="1" ht="18.75" customHeight="1">
      <c r="A744" s="6">
        <v>742</v>
      </c>
      <c r="B744" s="5" t="s">
        <v>1306</v>
      </c>
      <c r="C744" s="5" t="s">
        <v>1307</v>
      </c>
      <c r="D744" s="5" t="s">
        <v>1223</v>
      </c>
      <c r="E744" s="6" t="s">
        <v>4116</v>
      </c>
    </row>
    <row r="745" spans="1:5" s="7" customFormat="1" ht="18.75" customHeight="1">
      <c r="A745" s="6">
        <v>743</v>
      </c>
      <c r="B745" s="5" t="s">
        <v>1308</v>
      </c>
      <c r="C745" s="5" t="s">
        <v>1309</v>
      </c>
      <c r="D745" s="5" t="s">
        <v>1310</v>
      </c>
      <c r="E745" s="6" t="s">
        <v>4116</v>
      </c>
    </row>
    <row r="746" spans="1:5" s="7" customFormat="1" ht="18.75" customHeight="1">
      <c r="A746" s="6">
        <v>744</v>
      </c>
      <c r="B746" s="4" t="s">
        <v>1311</v>
      </c>
      <c r="C746" s="4" t="s">
        <v>1312</v>
      </c>
      <c r="D746" s="4" t="s">
        <v>1310</v>
      </c>
      <c r="E746" s="6" t="s">
        <v>4116</v>
      </c>
    </row>
    <row r="747" spans="1:5" s="7" customFormat="1" ht="18.75" customHeight="1">
      <c r="A747" s="6">
        <v>745</v>
      </c>
      <c r="B747" s="4" t="s">
        <v>1313</v>
      </c>
      <c r="C747" s="4" t="s">
        <v>1314</v>
      </c>
      <c r="D747" s="4" t="s">
        <v>1310</v>
      </c>
      <c r="E747" s="6" t="s">
        <v>4116</v>
      </c>
    </row>
    <row r="748" spans="1:5" s="7" customFormat="1" ht="18.75" customHeight="1">
      <c r="A748" s="6">
        <v>746</v>
      </c>
      <c r="B748" s="4" t="s">
        <v>1315</v>
      </c>
      <c r="C748" s="4" t="s">
        <v>1316</v>
      </c>
      <c r="D748" s="4" t="s">
        <v>1310</v>
      </c>
      <c r="E748" s="6" t="s">
        <v>4116</v>
      </c>
    </row>
    <row r="749" spans="1:5" s="7" customFormat="1" ht="18.75" customHeight="1">
      <c r="A749" s="6">
        <v>747</v>
      </c>
      <c r="B749" s="4" t="s">
        <v>1317</v>
      </c>
      <c r="C749" s="4" t="s">
        <v>1318</v>
      </c>
      <c r="D749" s="4" t="s">
        <v>1310</v>
      </c>
      <c r="E749" s="6" t="s">
        <v>4116</v>
      </c>
    </row>
    <row r="750" spans="1:5" s="7" customFormat="1" ht="18.75" customHeight="1">
      <c r="A750" s="6">
        <v>748</v>
      </c>
      <c r="B750" s="4" t="s">
        <v>1319</v>
      </c>
      <c r="C750" s="4" t="s">
        <v>1320</v>
      </c>
      <c r="D750" s="4" t="s">
        <v>1310</v>
      </c>
      <c r="E750" s="6" t="s">
        <v>4116</v>
      </c>
    </row>
    <row r="751" spans="1:5" s="7" customFormat="1" ht="18.75" customHeight="1">
      <c r="A751" s="6">
        <v>749</v>
      </c>
      <c r="B751" s="5" t="s">
        <v>1321</v>
      </c>
      <c r="C751" s="5" t="s">
        <v>1322</v>
      </c>
      <c r="D751" s="5" t="s">
        <v>1310</v>
      </c>
      <c r="E751" s="6" t="s">
        <v>4116</v>
      </c>
    </row>
    <row r="752" spans="1:5" s="7" customFormat="1" ht="18.75" customHeight="1">
      <c r="A752" s="6">
        <v>750</v>
      </c>
      <c r="B752" s="4" t="s">
        <v>1323</v>
      </c>
      <c r="C752" s="4" t="s">
        <v>1324</v>
      </c>
      <c r="D752" s="4" t="s">
        <v>1310</v>
      </c>
      <c r="E752" s="6" t="s">
        <v>4116</v>
      </c>
    </row>
    <row r="753" spans="1:5" s="7" customFormat="1" ht="18.75" customHeight="1">
      <c r="A753" s="6">
        <v>751</v>
      </c>
      <c r="B753" s="4" t="s">
        <v>1325</v>
      </c>
      <c r="C753" s="4" t="s">
        <v>1326</v>
      </c>
      <c r="D753" s="4" t="s">
        <v>1310</v>
      </c>
      <c r="E753" s="6" t="s">
        <v>4116</v>
      </c>
    </row>
    <row r="754" spans="1:5" s="7" customFormat="1" ht="18.75" customHeight="1">
      <c r="A754" s="6">
        <v>752</v>
      </c>
      <c r="B754" s="4" t="s">
        <v>1327</v>
      </c>
      <c r="C754" s="4" t="s">
        <v>1328</v>
      </c>
      <c r="D754" s="4" t="s">
        <v>1310</v>
      </c>
      <c r="E754" s="6" t="s">
        <v>4116</v>
      </c>
    </row>
    <row r="755" spans="1:5" s="7" customFormat="1" ht="18.75" customHeight="1">
      <c r="A755" s="6">
        <v>753</v>
      </c>
      <c r="B755" s="4" t="s">
        <v>1329</v>
      </c>
      <c r="C755" s="4" t="s">
        <v>1330</v>
      </c>
      <c r="D755" s="4" t="s">
        <v>1310</v>
      </c>
      <c r="E755" s="6" t="s">
        <v>4116</v>
      </c>
    </row>
    <row r="756" spans="1:5" s="7" customFormat="1" ht="18.75" customHeight="1">
      <c r="A756" s="6">
        <v>754</v>
      </c>
      <c r="B756" s="4" t="s">
        <v>1331</v>
      </c>
      <c r="C756" s="4" t="s">
        <v>1332</v>
      </c>
      <c r="D756" s="4" t="s">
        <v>1310</v>
      </c>
      <c r="E756" s="6" t="s">
        <v>4116</v>
      </c>
    </row>
    <row r="757" spans="1:5" s="7" customFormat="1" ht="18.75" customHeight="1">
      <c r="A757" s="6">
        <v>755</v>
      </c>
      <c r="B757" s="5" t="s">
        <v>1333</v>
      </c>
      <c r="C757" s="5" t="s">
        <v>1334</v>
      </c>
      <c r="D757" s="5" t="s">
        <v>1310</v>
      </c>
      <c r="E757" s="6" t="s">
        <v>4116</v>
      </c>
    </row>
    <row r="758" spans="1:5" s="7" customFormat="1" ht="18.75" customHeight="1">
      <c r="A758" s="6">
        <v>756</v>
      </c>
      <c r="B758" s="4" t="s">
        <v>1335</v>
      </c>
      <c r="C758" s="4" t="s">
        <v>1336</v>
      </c>
      <c r="D758" s="4" t="s">
        <v>1310</v>
      </c>
      <c r="E758" s="6" t="s">
        <v>4116</v>
      </c>
    </row>
    <row r="759" spans="1:5" s="7" customFormat="1" ht="18.75" customHeight="1">
      <c r="A759" s="6">
        <v>757</v>
      </c>
      <c r="B759" s="4" t="s">
        <v>1337</v>
      </c>
      <c r="C759" s="4" t="s">
        <v>1338</v>
      </c>
      <c r="D759" s="4" t="s">
        <v>1310</v>
      </c>
      <c r="E759" s="6" t="s">
        <v>4116</v>
      </c>
    </row>
    <row r="760" spans="1:5" s="7" customFormat="1" ht="18.75" customHeight="1">
      <c r="A760" s="6">
        <v>758</v>
      </c>
      <c r="B760" s="4" t="s">
        <v>1339</v>
      </c>
      <c r="C760" s="4" t="s">
        <v>1340</v>
      </c>
      <c r="D760" s="4" t="s">
        <v>1310</v>
      </c>
      <c r="E760" s="6" t="s">
        <v>4116</v>
      </c>
    </row>
    <row r="761" spans="1:5" s="7" customFormat="1" ht="18.75" customHeight="1">
      <c r="A761" s="6">
        <v>759</v>
      </c>
      <c r="B761" s="4" t="s">
        <v>1341</v>
      </c>
      <c r="C761" s="4" t="s">
        <v>1342</v>
      </c>
      <c r="D761" s="4" t="s">
        <v>1310</v>
      </c>
      <c r="E761" s="6" t="s">
        <v>4116</v>
      </c>
    </row>
    <row r="762" spans="1:5" s="7" customFormat="1" ht="18.75" customHeight="1">
      <c r="A762" s="6">
        <v>760</v>
      </c>
      <c r="B762" s="4" t="s">
        <v>1343</v>
      </c>
      <c r="C762" s="4" t="s">
        <v>1344</v>
      </c>
      <c r="D762" s="4" t="s">
        <v>1310</v>
      </c>
      <c r="E762" s="6" t="s">
        <v>4116</v>
      </c>
    </row>
    <row r="763" spans="1:5" s="7" customFormat="1" ht="18.75" customHeight="1">
      <c r="A763" s="6">
        <v>761</v>
      </c>
      <c r="B763" s="5" t="s">
        <v>1345</v>
      </c>
      <c r="C763" s="5" t="s">
        <v>1346</v>
      </c>
      <c r="D763" s="5" t="s">
        <v>1310</v>
      </c>
      <c r="E763" s="6" t="s">
        <v>4116</v>
      </c>
    </row>
    <row r="764" spans="1:5" s="7" customFormat="1" ht="18.75" customHeight="1">
      <c r="A764" s="6">
        <v>762</v>
      </c>
      <c r="B764" s="4" t="s">
        <v>1347</v>
      </c>
      <c r="C764" s="4" t="s">
        <v>1348</v>
      </c>
      <c r="D764" s="4" t="s">
        <v>1310</v>
      </c>
      <c r="E764" s="6" t="s">
        <v>4116</v>
      </c>
    </row>
    <row r="765" spans="1:5" s="7" customFormat="1" ht="18.75" customHeight="1">
      <c r="A765" s="6">
        <v>763</v>
      </c>
      <c r="B765" s="4" t="s">
        <v>1349</v>
      </c>
      <c r="C765" s="4" t="s">
        <v>1350</v>
      </c>
      <c r="D765" s="4" t="s">
        <v>1310</v>
      </c>
      <c r="E765" s="6" t="s">
        <v>4116</v>
      </c>
    </row>
    <row r="766" spans="1:5" s="7" customFormat="1" ht="18.75" customHeight="1">
      <c r="A766" s="6">
        <v>764</v>
      </c>
      <c r="B766" s="4" t="s">
        <v>1351</v>
      </c>
      <c r="C766" s="4" t="s">
        <v>1352</v>
      </c>
      <c r="D766" s="4" t="s">
        <v>1310</v>
      </c>
      <c r="E766" s="6" t="s">
        <v>4116</v>
      </c>
    </row>
    <row r="767" spans="1:5" s="7" customFormat="1" ht="18.75" customHeight="1">
      <c r="A767" s="6">
        <v>765</v>
      </c>
      <c r="B767" s="4" t="s">
        <v>1353</v>
      </c>
      <c r="C767" s="4" t="s">
        <v>1354</v>
      </c>
      <c r="D767" s="4" t="s">
        <v>1310</v>
      </c>
      <c r="E767" s="6" t="s">
        <v>4116</v>
      </c>
    </row>
    <row r="768" spans="1:5" s="7" customFormat="1" ht="18.75" customHeight="1">
      <c r="A768" s="6">
        <v>766</v>
      </c>
      <c r="B768" s="4" t="s">
        <v>1355</v>
      </c>
      <c r="C768" s="4" t="s">
        <v>1356</v>
      </c>
      <c r="D768" s="4" t="s">
        <v>1310</v>
      </c>
      <c r="E768" s="6" t="s">
        <v>4116</v>
      </c>
    </row>
    <row r="769" spans="1:5" s="7" customFormat="1" ht="18.75" customHeight="1">
      <c r="A769" s="6">
        <v>767</v>
      </c>
      <c r="B769" s="5" t="s">
        <v>1357</v>
      </c>
      <c r="C769" s="5" t="s">
        <v>1358</v>
      </c>
      <c r="D769" s="5" t="s">
        <v>1310</v>
      </c>
      <c r="E769" s="6" t="s">
        <v>4116</v>
      </c>
    </row>
    <row r="770" spans="1:5" s="7" customFormat="1" ht="18.75" customHeight="1">
      <c r="A770" s="6">
        <v>768</v>
      </c>
      <c r="B770" s="4" t="s">
        <v>1359</v>
      </c>
      <c r="C770" s="4" t="s">
        <v>1360</v>
      </c>
      <c r="D770" s="4" t="s">
        <v>1310</v>
      </c>
      <c r="E770" s="6" t="s">
        <v>4116</v>
      </c>
    </row>
    <row r="771" spans="1:5" s="7" customFormat="1" ht="18.75" customHeight="1">
      <c r="A771" s="6">
        <v>769</v>
      </c>
      <c r="B771" s="4" t="s">
        <v>1361</v>
      </c>
      <c r="C771" s="4" t="s">
        <v>1362</v>
      </c>
      <c r="D771" s="4" t="s">
        <v>1310</v>
      </c>
      <c r="E771" s="6" t="s">
        <v>4116</v>
      </c>
    </row>
    <row r="772" spans="1:5" s="7" customFormat="1" ht="18.75" customHeight="1">
      <c r="A772" s="6">
        <v>770</v>
      </c>
      <c r="B772" s="4" t="s">
        <v>1363</v>
      </c>
      <c r="C772" s="4" t="s">
        <v>1364</v>
      </c>
      <c r="D772" s="4" t="s">
        <v>1310</v>
      </c>
      <c r="E772" s="6" t="s">
        <v>4116</v>
      </c>
    </row>
    <row r="773" spans="1:5" s="7" customFormat="1" ht="18.75" customHeight="1">
      <c r="A773" s="6">
        <v>771</v>
      </c>
      <c r="B773" s="4" t="s">
        <v>1365</v>
      </c>
      <c r="C773" s="4" t="s">
        <v>1366</v>
      </c>
      <c r="D773" s="4" t="s">
        <v>1310</v>
      </c>
      <c r="E773" s="6" t="s">
        <v>4116</v>
      </c>
    </row>
    <row r="774" spans="1:5" s="7" customFormat="1" ht="18.75" customHeight="1">
      <c r="A774" s="6">
        <v>772</v>
      </c>
      <c r="B774" s="4" t="s">
        <v>1367</v>
      </c>
      <c r="C774" s="4" t="s">
        <v>1368</v>
      </c>
      <c r="D774" s="4" t="s">
        <v>1310</v>
      </c>
      <c r="E774" s="6" t="s">
        <v>4116</v>
      </c>
    </row>
    <row r="775" spans="1:5" s="7" customFormat="1" ht="18.75" customHeight="1">
      <c r="A775" s="6">
        <v>773</v>
      </c>
      <c r="B775" s="5" t="s">
        <v>1369</v>
      </c>
      <c r="C775" s="5" t="s">
        <v>1370</v>
      </c>
      <c r="D775" s="5" t="s">
        <v>1310</v>
      </c>
      <c r="E775" s="6" t="s">
        <v>4116</v>
      </c>
    </row>
    <row r="776" spans="1:5" s="7" customFormat="1" ht="18.75" customHeight="1">
      <c r="A776" s="6">
        <v>774</v>
      </c>
      <c r="B776" s="4" t="s">
        <v>1371</v>
      </c>
      <c r="C776" s="4" t="s">
        <v>1372</v>
      </c>
      <c r="D776" s="4" t="s">
        <v>1310</v>
      </c>
      <c r="E776" s="6" t="s">
        <v>4116</v>
      </c>
    </row>
    <row r="777" spans="1:5" s="7" customFormat="1" ht="18.75" customHeight="1">
      <c r="A777" s="6">
        <v>775</v>
      </c>
      <c r="B777" s="4" t="s">
        <v>1373</v>
      </c>
      <c r="C777" s="4" t="s">
        <v>1374</v>
      </c>
      <c r="D777" s="4" t="s">
        <v>1310</v>
      </c>
      <c r="E777" s="6" t="s">
        <v>4116</v>
      </c>
    </row>
    <row r="778" spans="1:5" s="7" customFormat="1" ht="18.75" customHeight="1">
      <c r="A778" s="6">
        <v>776</v>
      </c>
      <c r="B778" s="4" t="s">
        <v>1375</v>
      </c>
      <c r="C778" s="4" t="s">
        <v>1376</v>
      </c>
      <c r="D778" s="4" t="s">
        <v>1310</v>
      </c>
      <c r="E778" s="6" t="s">
        <v>4116</v>
      </c>
    </row>
    <row r="779" spans="1:5" s="7" customFormat="1" ht="18.75" customHeight="1">
      <c r="A779" s="6">
        <v>777</v>
      </c>
      <c r="B779" s="4" t="s">
        <v>1377</v>
      </c>
      <c r="C779" s="4" t="s">
        <v>1378</v>
      </c>
      <c r="D779" s="4" t="s">
        <v>1310</v>
      </c>
      <c r="E779" s="6" t="s">
        <v>4116</v>
      </c>
    </row>
    <row r="780" spans="1:5" s="7" customFormat="1" ht="18.75" customHeight="1">
      <c r="A780" s="6">
        <v>778</v>
      </c>
      <c r="B780" s="4" t="s">
        <v>1379</v>
      </c>
      <c r="C780" s="4" t="s">
        <v>1380</v>
      </c>
      <c r="D780" s="4" t="s">
        <v>1310</v>
      </c>
      <c r="E780" s="6" t="s">
        <v>4116</v>
      </c>
    </row>
    <row r="781" spans="1:5" s="7" customFormat="1" ht="18.75" customHeight="1">
      <c r="A781" s="6">
        <v>779</v>
      </c>
      <c r="B781" s="5" t="s">
        <v>1381</v>
      </c>
      <c r="C781" s="5" t="s">
        <v>1382</v>
      </c>
      <c r="D781" s="5" t="s">
        <v>1310</v>
      </c>
      <c r="E781" s="6" t="s">
        <v>4116</v>
      </c>
    </row>
    <row r="782" spans="1:5" s="7" customFormat="1" ht="18.75" customHeight="1">
      <c r="A782" s="6">
        <v>780</v>
      </c>
      <c r="B782" s="4" t="s">
        <v>1383</v>
      </c>
      <c r="C782" s="4" t="s">
        <v>1384</v>
      </c>
      <c r="D782" s="4" t="s">
        <v>1310</v>
      </c>
      <c r="E782" s="6" t="s">
        <v>4116</v>
      </c>
    </row>
    <row r="783" spans="1:5" s="7" customFormat="1" ht="18.75" customHeight="1">
      <c r="A783" s="6">
        <v>781</v>
      </c>
      <c r="B783" s="4" t="s">
        <v>1385</v>
      </c>
      <c r="C783" s="4" t="s">
        <v>1386</v>
      </c>
      <c r="D783" s="4" t="s">
        <v>1310</v>
      </c>
      <c r="E783" s="6" t="s">
        <v>4116</v>
      </c>
    </row>
    <row r="784" spans="1:5" s="7" customFormat="1" ht="18.75" customHeight="1">
      <c r="A784" s="6">
        <v>782</v>
      </c>
      <c r="B784" s="4" t="s">
        <v>1387</v>
      </c>
      <c r="C784" s="4" t="s">
        <v>1388</v>
      </c>
      <c r="D784" s="4" t="s">
        <v>1310</v>
      </c>
      <c r="E784" s="6" t="s">
        <v>4116</v>
      </c>
    </row>
    <row r="785" spans="1:5" s="7" customFormat="1" ht="18.75" customHeight="1">
      <c r="A785" s="6">
        <v>783</v>
      </c>
      <c r="B785" s="4" t="s">
        <v>1389</v>
      </c>
      <c r="C785" s="4" t="s">
        <v>1390</v>
      </c>
      <c r="D785" s="4" t="s">
        <v>1310</v>
      </c>
      <c r="E785" s="6" t="s">
        <v>4116</v>
      </c>
    </row>
    <row r="786" spans="1:5" s="7" customFormat="1" ht="18.75" customHeight="1">
      <c r="A786" s="6">
        <v>784</v>
      </c>
      <c r="B786" s="4" t="s">
        <v>1391</v>
      </c>
      <c r="C786" s="4" t="s">
        <v>1392</v>
      </c>
      <c r="D786" s="4" t="s">
        <v>1310</v>
      </c>
      <c r="E786" s="6" t="s">
        <v>4116</v>
      </c>
    </row>
    <row r="787" spans="1:5" s="7" customFormat="1" ht="18.75" customHeight="1">
      <c r="A787" s="6">
        <v>785</v>
      </c>
      <c r="B787" s="5" t="s">
        <v>1393</v>
      </c>
      <c r="C787" s="5" t="s">
        <v>1394</v>
      </c>
      <c r="D787" s="5" t="s">
        <v>1310</v>
      </c>
      <c r="E787" s="6" t="s">
        <v>4116</v>
      </c>
    </row>
    <row r="788" spans="1:5" s="7" customFormat="1" ht="18.75" customHeight="1">
      <c r="A788" s="6">
        <v>786</v>
      </c>
      <c r="B788" s="4" t="s">
        <v>1395</v>
      </c>
      <c r="C788" s="4" t="s">
        <v>1396</v>
      </c>
      <c r="D788" s="4" t="s">
        <v>1310</v>
      </c>
      <c r="E788" s="6" t="s">
        <v>4116</v>
      </c>
    </row>
    <row r="789" spans="1:5" s="7" customFormat="1" ht="18.75" customHeight="1">
      <c r="A789" s="6">
        <v>787</v>
      </c>
      <c r="B789" s="13" t="s">
        <v>1397</v>
      </c>
      <c r="C789" s="13" t="s">
        <v>1398</v>
      </c>
      <c r="D789" s="13" t="s">
        <v>1399</v>
      </c>
      <c r="E789" s="6" t="s">
        <v>4116</v>
      </c>
    </row>
    <row r="790" spans="1:5" s="7" customFormat="1" ht="18.75" customHeight="1">
      <c r="A790" s="6">
        <v>788</v>
      </c>
      <c r="B790" s="13" t="s">
        <v>1400</v>
      </c>
      <c r="C790" s="13" t="s">
        <v>1401</v>
      </c>
      <c r="D790" s="13" t="s">
        <v>1399</v>
      </c>
      <c r="E790" s="6" t="s">
        <v>4116</v>
      </c>
    </row>
    <row r="791" spans="1:5" s="7" customFormat="1" ht="18.75" customHeight="1">
      <c r="A791" s="6">
        <v>789</v>
      </c>
      <c r="B791" s="13" t="s">
        <v>1402</v>
      </c>
      <c r="C791" s="13" t="s">
        <v>1403</v>
      </c>
      <c r="D791" s="13" t="s">
        <v>1399</v>
      </c>
      <c r="E791" s="6" t="s">
        <v>4116</v>
      </c>
    </row>
    <row r="792" spans="1:5" s="7" customFormat="1" ht="18.75" customHeight="1">
      <c r="A792" s="6">
        <v>790</v>
      </c>
      <c r="B792" s="13" t="s">
        <v>1404</v>
      </c>
      <c r="C792" s="13" t="s">
        <v>1405</v>
      </c>
      <c r="D792" s="13" t="s">
        <v>1399</v>
      </c>
      <c r="E792" s="6" t="s">
        <v>4116</v>
      </c>
    </row>
    <row r="793" spans="1:5" s="7" customFormat="1" ht="18.75" customHeight="1">
      <c r="A793" s="6">
        <v>791</v>
      </c>
      <c r="B793" s="13" t="s">
        <v>1406</v>
      </c>
      <c r="C793" s="13" t="s">
        <v>1407</v>
      </c>
      <c r="D793" s="13" t="s">
        <v>1399</v>
      </c>
      <c r="E793" s="6" t="s">
        <v>4116</v>
      </c>
    </row>
    <row r="794" spans="1:5" s="7" customFormat="1" ht="18.75" customHeight="1">
      <c r="A794" s="6">
        <v>792</v>
      </c>
      <c r="B794" s="13" t="s">
        <v>1408</v>
      </c>
      <c r="C794" s="13" t="s">
        <v>1409</v>
      </c>
      <c r="D794" s="13" t="s">
        <v>1399</v>
      </c>
      <c r="E794" s="6" t="s">
        <v>4116</v>
      </c>
    </row>
    <row r="795" spans="1:5" s="7" customFormat="1" ht="18.75" customHeight="1">
      <c r="A795" s="6">
        <v>793</v>
      </c>
      <c r="B795" s="13" t="s">
        <v>1410</v>
      </c>
      <c r="C795" s="13" t="s">
        <v>1411</v>
      </c>
      <c r="D795" s="13" t="s">
        <v>1399</v>
      </c>
      <c r="E795" s="6" t="s">
        <v>4116</v>
      </c>
    </row>
    <row r="796" spans="1:5" s="7" customFormat="1" ht="18.75" customHeight="1">
      <c r="A796" s="6">
        <v>794</v>
      </c>
      <c r="B796" s="13" t="s">
        <v>1412</v>
      </c>
      <c r="C796" s="13" t="s">
        <v>1413</v>
      </c>
      <c r="D796" s="13" t="s">
        <v>1399</v>
      </c>
      <c r="E796" s="6" t="s">
        <v>4116</v>
      </c>
    </row>
    <row r="797" spans="1:5" s="7" customFormat="1" ht="18.75" customHeight="1">
      <c r="A797" s="6">
        <v>795</v>
      </c>
      <c r="B797" s="13" t="s">
        <v>1414</v>
      </c>
      <c r="C797" s="13" t="s">
        <v>1415</v>
      </c>
      <c r="D797" s="13" t="s">
        <v>1399</v>
      </c>
      <c r="E797" s="6" t="s">
        <v>4116</v>
      </c>
    </row>
    <row r="798" spans="1:5" s="7" customFormat="1" ht="18.75" customHeight="1">
      <c r="A798" s="6">
        <v>796</v>
      </c>
      <c r="B798" s="13" t="s">
        <v>1416</v>
      </c>
      <c r="C798" s="13" t="s">
        <v>1417</v>
      </c>
      <c r="D798" s="13" t="s">
        <v>1399</v>
      </c>
      <c r="E798" s="6" t="s">
        <v>4116</v>
      </c>
    </row>
    <row r="799" spans="1:5" s="7" customFormat="1" ht="18.75" customHeight="1">
      <c r="A799" s="6">
        <v>797</v>
      </c>
      <c r="B799" s="13" t="s">
        <v>1418</v>
      </c>
      <c r="C799" s="13" t="s">
        <v>1419</v>
      </c>
      <c r="D799" s="13" t="s">
        <v>1399</v>
      </c>
      <c r="E799" s="6" t="s">
        <v>4116</v>
      </c>
    </row>
    <row r="800" spans="1:5" s="7" customFormat="1" ht="18.75" customHeight="1">
      <c r="A800" s="6">
        <v>798</v>
      </c>
      <c r="B800" s="13" t="s">
        <v>1420</v>
      </c>
      <c r="C800" s="13" t="s">
        <v>1421</v>
      </c>
      <c r="D800" s="13" t="s">
        <v>1399</v>
      </c>
      <c r="E800" s="6" t="s">
        <v>4116</v>
      </c>
    </row>
    <row r="801" spans="1:5" s="7" customFormat="1" ht="18.75" customHeight="1">
      <c r="A801" s="6">
        <v>799</v>
      </c>
      <c r="B801" s="13" t="s">
        <v>1422</v>
      </c>
      <c r="C801" s="13" t="s">
        <v>1423</v>
      </c>
      <c r="D801" s="13" t="s">
        <v>1399</v>
      </c>
      <c r="E801" s="6" t="s">
        <v>4116</v>
      </c>
    </row>
    <row r="802" spans="1:5" s="7" customFormat="1" ht="18.75" customHeight="1">
      <c r="A802" s="6">
        <v>800</v>
      </c>
      <c r="B802" s="13" t="s">
        <v>1424</v>
      </c>
      <c r="C802" s="13" t="s">
        <v>1425</v>
      </c>
      <c r="D802" s="13" t="s">
        <v>1399</v>
      </c>
      <c r="E802" s="6" t="s">
        <v>4116</v>
      </c>
    </row>
    <row r="803" spans="1:5" s="7" customFormat="1" ht="18.75" customHeight="1">
      <c r="A803" s="6">
        <v>801</v>
      </c>
      <c r="B803" s="13" t="s">
        <v>1426</v>
      </c>
      <c r="C803" s="13" t="s">
        <v>1427</v>
      </c>
      <c r="D803" s="13" t="s">
        <v>1399</v>
      </c>
      <c r="E803" s="6" t="s">
        <v>4116</v>
      </c>
    </row>
    <row r="804" spans="1:5" s="7" customFormat="1" ht="18.75" customHeight="1">
      <c r="A804" s="6">
        <v>802</v>
      </c>
      <c r="B804" s="13" t="s">
        <v>1428</v>
      </c>
      <c r="C804" s="13" t="s">
        <v>1429</v>
      </c>
      <c r="D804" s="13" t="s">
        <v>1399</v>
      </c>
      <c r="E804" s="6" t="s">
        <v>4116</v>
      </c>
    </row>
    <row r="805" spans="1:5" s="7" customFormat="1" ht="18.75" customHeight="1">
      <c r="A805" s="6">
        <v>803</v>
      </c>
      <c r="B805" s="13" t="s">
        <v>1430</v>
      </c>
      <c r="C805" s="13" t="s">
        <v>1431</v>
      </c>
      <c r="D805" s="13" t="s">
        <v>1399</v>
      </c>
      <c r="E805" s="6" t="s">
        <v>4116</v>
      </c>
    </row>
    <row r="806" spans="1:5" s="7" customFormat="1" ht="18.75" customHeight="1">
      <c r="A806" s="6">
        <v>804</v>
      </c>
      <c r="B806" s="13" t="s">
        <v>1432</v>
      </c>
      <c r="C806" s="13" t="s">
        <v>1433</v>
      </c>
      <c r="D806" s="13" t="s">
        <v>1399</v>
      </c>
      <c r="E806" s="6" t="s">
        <v>4116</v>
      </c>
    </row>
    <row r="807" spans="1:5" s="7" customFormat="1" ht="18.75" customHeight="1">
      <c r="A807" s="6">
        <v>805</v>
      </c>
      <c r="B807" s="13" t="s">
        <v>1434</v>
      </c>
      <c r="C807" s="13" t="s">
        <v>1435</v>
      </c>
      <c r="D807" s="13" t="s">
        <v>1399</v>
      </c>
      <c r="E807" s="6" t="s">
        <v>4116</v>
      </c>
    </row>
    <row r="808" spans="1:5" s="7" customFormat="1" ht="18.75" customHeight="1">
      <c r="A808" s="6">
        <v>806</v>
      </c>
      <c r="B808" s="13" t="s">
        <v>1436</v>
      </c>
      <c r="C808" s="13" t="s">
        <v>1437</v>
      </c>
      <c r="D808" s="13" t="s">
        <v>1399</v>
      </c>
      <c r="E808" s="6" t="s">
        <v>4116</v>
      </c>
    </row>
    <row r="809" spans="1:5" s="7" customFormat="1" ht="18.75" customHeight="1">
      <c r="A809" s="6">
        <v>807</v>
      </c>
      <c r="B809" s="13" t="s">
        <v>1438</v>
      </c>
      <c r="C809" s="13" t="s">
        <v>1439</v>
      </c>
      <c r="D809" s="13" t="s">
        <v>1399</v>
      </c>
      <c r="E809" s="6" t="s">
        <v>4116</v>
      </c>
    </row>
    <row r="810" spans="1:5" s="7" customFormat="1" ht="18.75" customHeight="1">
      <c r="A810" s="6">
        <v>808</v>
      </c>
      <c r="B810" s="13" t="s">
        <v>1440</v>
      </c>
      <c r="C810" s="13" t="s">
        <v>1441</v>
      </c>
      <c r="D810" s="13" t="s">
        <v>1399</v>
      </c>
      <c r="E810" s="6" t="s">
        <v>4116</v>
      </c>
    </row>
    <row r="811" spans="1:5" s="7" customFormat="1" ht="18.75" customHeight="1">
      <c r="A811" s="6">
        <v>809</v>
      </c>
      <c r="B811" s="13" t="s">
        <v>1442</v>
      </c>
      <c r="C811" s="13" t="s">
        <v>1443</v>
      </c>
      <c r="D811" s="13" t="s">
        <v>1399</v>
      </c>
      <c r="E811" s="6" t="s">
        <v>4116</v>
      </c>
    </row>
    <row r="812" spans="1:5" s="7" customFormat="1" ht="18.75" customHeight="1">
      <c r="A812" s="6">
        <v>810</v>
      </c>
      <c r="B812" s="13" t="s">
        <v>1444</v>
      </c>
      <c r="C812" s="13" t="s">
        <v>1445</v>
      </c>
      <c r="D812" s="13" t="s">
        <v>1399</v>
      </c>
      <c r="E812" s="6" t="s">
        <v>4116</v>
      </c>
    </row>
    <row r="813" spans="1:5" s="7" customFormat="1" ht="18.75" customHeight="1">
      <c r="A813" s="6">
        <v>811</v>
      </c>
      <c r="B813" s="13" t="s">
        <v>1446</v>
      </c>
      <c r="C813" s="13" t="s">
        <v>1447</v>
      </c>
      <c r="D813" s="13" t="s">
        <v>1399</v>
      </c>
      <c r="E813" s="6" t="s">
        <v>4116</v>
      </c>
    </row>
    <row r="814" spans="1:5" s="7" customFormat="1" ht="18.75" customHeight="1">
      <c r="A814" s="6">
        <v>812</v>
      </c>
      <c r="B814" s="13" t="s">
        <v>1448</v>
      </c>
      <c r="C814" s="13" t="s">
        <v>1449</v>
      </c>
      <c r="D814" s="13" t="s">
        <v>1399</v>
      </c>
      <c r="E814" s="6" t="s">
        <v>4116</v>
      </c>
    </row>
    <row r="815" spans="1:5" s="7" customFormat="1" ht="18.75" customHeight="1">
      <c r="A815" s="6">
        <v>813</v>
      </c>
      <c r="B815" s="13" t="s">
        <v>1450</v>
      </c>
      <c r="C815" s="13" t="s">
        <v>1451</v>
      </c>
      <c r="D815" s="13" t="s">
        <v>1399</v>
      </c>
      <c r="E815" s="6" t="s">
        <v>4116</v>
      </c>
    </row>
    <row r="816" spans="1:5" s="7" customFormat="1" ht="18.75" customHeight="1">
      <c r="A816" s="6">
        <v>814</v>
      </c>
      <c r="B816" s="13" t="s">
        <v>1452</v>
      </c>
      <c r="C816" s="13" t="s">
        <v>1453</v>
      </c>
      <c r="D816" s="13" t="s">
        <v>1399</v>
      </c>
      <c r="E816" s="6" t="s">
        <v>4116</v>
      </c>
    </row>
    <row r="817" spans="1:5" s="7" customFormat="1" ht="18.75" customHeight="1">
      <c r="A817" s="6">
        <v>815</v>
      </c>
      <c r="B817" s="13" t="s">
        <v>1454</v>
      </c>
      <c r="C817" s="13" t="s">
        <v>1455</v>
      </c>
      <c r="D817" s="13" t="s">
        <v>1399</v>
      </c>
      <c r="E817" s="6" t="s">
        <v>4116</v>
      </c>
    </row>
    <row r="818" spans="1:5" s="7" customFormat="1" ht="18.75" customHeight="1">
      <c r="A818" s="6">
        <v>816</v>
      </c>
      <c r="B818" s="13" t="s">
        <v>1456</v>
      </c>
      <c r="C818" s="13" t="s">
        <v>1457</v>
      </c>
      <c r="D818" s="13" t="s">
        <v>1399</v>
      </c>
      <c r="E818" s="6" t="s">
        <v>4116</v>
      </c>
    </row>
    <row r="819" spans="1:5" s="7" customFormat="1" ht="18.75" customHeight="1">
      <c r="A819" s="6">
        <v>817</v>
      </c>
      <c r="B819" s="13" t="s">
        <v>1458</v>
      </c>
      <c r="C819" s="13" t="s">
        <v>1459</v>
      </c>
      <c r="D819" s="13" t="s">
        <v>1399</v>
      </c>
      <c r="E819" s="6" t="s">
        <v>4116</v>
      </c>
    </row>
    <row r="820" spans="1:5" s="7" customFormat="1" ht="18.75" customHeight="1">
      <c r="A820" s="6">
        <v>818</v>
      </c>
      <c r="B820" s="13" t="s">
        <v>1460</v>
      </c>
      <c r="C820" s="13" t="s">
        <v>1461</v>
      </c>
      <c r="D820" s="13" t="s">
        <v>1399</v>
      </c>
      <c r="E820" s="6" t="s">
        <v>4116</v>
      </c>
    </row>
    <row r="821" spans="1:5" s="7" customFormat="1" ht="18.75" customHeight="1">
      <c r="A821" s="6">
        <v>819</v>
      </c>
      <c r="B821" s="13" t="s">
        <v>1462</v>
      </c>
      <c r="C821" s="13" t="s">
        <v>1463</v>
      </c>
      <c r="D821" s="13" t="s">
        <v>1399</v>
      </c>
      <c r="E821" s="6" t="s">
        <v>4116</v>
      </c>
    </row>
    <row r="822" spans="1:5" s="7" customFormat="1" ht="18.75" customHeight="1">
      <c r="A822" s="6">
        <v>820</v>
      </c>
      <c r="B822" s="13" t="s">
        <v>1464</v>
      </c>
      <c r="C822" s="13" t="s">
        <v>1465</v>
      </c>
      <c r="D822" s="13" t="s">
        <v>1399</v>
      </c>
      <c r="E822" s="6" t="s">
        <v>4116</v>
      </c>
    </row>
    <row r="823" spans="1:5" s="7" customFormat="1" ht="18.75" customHeight="1">
      <c r="A823" s="6">
        <v>821</v>
      </c>
      <c r="B823" s="13" t="s">
        <v>1466</v>
      </c>
      <c r="C823" s="13" t="s">
        <v>1467</v>
      </c>
      <c r="D823" s="13" t="s">
        <v>1399</v>
      </c>
      <c r="E823" s="6" t="s">
        <v>4116</v>
      </c>
    </row>
    <row r="824" spans="1:5" s="7" customFormat="1" ht="18.75" customHeight="1">
      <c r="A824" s="6">
        <v>822</v>
      </c>
      <c r="B824" s="13" t="s">
        <v>1468</v>
      </c>
      <c r="C824" s="13" t="s">
        <v>1469</v>
      </c>
      <c r="D824" s="13" t="s">
        <v>1399</v>
      </c>
      <c r="E824" s="6" t="s">
        <v>4116</v>
      </c>
    </row>
    <row r="825" spans="1:5" s="7" customFormat="1" ht="18.75" customHeight="1">
      <c r="A825" s="6">
        <v>823</v>
      </c>
      <c r="B825" s="4" t="s">
        <v>1470</v>
      </c>
      <c r="C825" s="4" t="s">
        <v>1471</v>
      </c>
      <c r="D825" s="4" t="s">
        <v>1472</v>
      </c>
      <c r="E825" s="6" t="s">
        <v>4116</v>
      </c>
    </row>
    <row r="826" spans="1:5" s="7" customFormat="1" ht="18.75" customHeight="1">
      <c r="A826" s="6">
        <v>824</v>
      </c>
      <c r="B826" s="4" t="s">
        <v>1473</v>
      </c>
      <c r="C826" s="4" t="s">
        <v>1474</v>
      </c>
      <c r="D826" s="4" t="s">
        <v>1472</v>
      </c>
      <c r="E826" s="6" t="s">
        <v>4116</v>
      </c>
    </row>
    <row r="827" spans="1:5" s="7" customFormat="1" ht="18.75" customHeight="1">
      <c r="A827" s="6">
        <v>825</v>
      </c>
      <c r="B827" s="4" t="s">
        <v>1475</v>
      </c>
      <c r="C827" s="4" t="s">
        <v>1476</v>
      </c>
      <c r="D827" s="4" t="s">
        <v>1472</v>
      </c>
      <c r="E827" s="6" t="s">
        <v>4116</v>
      </c>
    </row>
    <row r="828" spans="1:5" s="7" customFormat="1" ht="18.75" customHeight="1">
      <c r="A828" s="6">
        <v>826</v>
      </c>
      <c r="B828" s="4" t="s">
        <v>1477</v>
      </c>
      <c r="C828" s="4" t="s">
        <v>1478</v>
      </c>
      <c r="D828" s="4" t="s">
        <v>1472</v>
      </c>
      <c r="E828" s="6" t="s">
        <v>4116</v>
      </c>
    </row>
    <row r="829" spans="1:5" s="7" customFormat="1" ht="18.75" customHeight="1">
      <c r="A829" s="6">
        <v>827</v>
      </c>
      <c r="B829" s="4" t="s">
        <v>1479</v>
      </c>
      <c r="C829" s="4" t="s">
        <v>1480</v>
      </c>
      <c r="D829" s="4" t="s">
        <v>1472</v>
      </c>
      <c r="E829" s="6" t="s">
        <v>4116</v>
      </c>
    </row>
    <row r="830" spans="1:5" s="7" customFormat="1" ht="18.75" customHeight="1">
      <c r="A830" s="6">
        <v>828</v>
      </c>
      <c r="B830" s="5" t="s">
        <v>1481</v>
      </c>
      <c r="C830" s="5" t="s">
        <v>1482</v>
      </c>
      <c r="D830" s="5" t="s">
        <v>1472</v>
      </c>
      <c r="E830" s="6" t="s">
        <v>4116</v>
      </c>
    </row>
    <row r="831" spans="1:5" s="7" customFormat="1" ht="18.75" customHeight="1">
      <c r="A831" s="6">
        <v>829</v>
      </c>
      <c r="B831" s="4" t="s">
        <v>1483</v>
      </c>
      <c r="C831" s="4" t="s">
        <v>1484</v>
      </c>
      <c r="D831" s="4" t="s">
        <v>1472</v>
      </c>
      <c r="E831" s="6" t="s">
        <v>4116</v>
      </c>
    </row>
    <row r="832" spans="1:5" s="7" customFormat="1" ht="18.75" customHeight="1">
      <c r="A832" s="6">
        <v>830</v>
      </c>
      <c r="B832" s="4" t="s">
        <v>1485</v>
      </c>
      <c r="C832" s="4" t="s">
        <v>1486</v>
      </c>
      <c r="D832" s="4" t="s">
        <v>1472</v>
      </c>
      <c r="E832" s="6" t="s">
        <v>4116</v>
      </c>
    </row>
    <row r="833" spans="1:5" s="7" customFormat="1" ht="18.75" customHeight="1">
      <c r="A833" s="6">
        <v>831</v>
      </c>
      <c r="B833" s="4" t="s">
        <v>1487</v>
      </c>
      <c r="C833" s="4" t="s">
        <v>1488</v>
      </c>
      <c r="D833" s="4" t="s">
        <v>1472</v>
      </c>
      <c r="E833" s="6" t="s">
        <v>4116</v>
      </c>
    </row>
    <row r="834" spans="1:5" s="7" customFormat="1" ht="18.75" customHeight="1">
      <c r="A834" s="6">
        <v>832</v>
      </c>
      <c r="B834" s="4" t="s">
        <v>1489</v>
      </c>
      <c r="C834" s="4" t="s">
        <v>1490</v>
      </c>
      <c r="D834" s="4" t="s">
        <v>1472</v>
      </c>
      <c r="E834" s="6" t="s">
        <v>4116</v>
      </c>
    </row>
    <row r="835" spans="1:5" s="7" customFormat="1" ht="18.75" customHeight="1">
      <c r="A835" s="6">
        <v>833</v>
      </c>
      <c r="B835" s="4" t="s">
        <v>1491</v>
      </c>
      <c r="C835" s="4" t="s">
        <v>1492</v>
      </c>
      <c r="D835" s="4" t="s">
        <v>1472</v>
      </c>
      <c r="E835" s="6" t="s">
        <v>4116</v>
      </c>
    </row>
    <row r="836" spans="1:5" s="7" customFormat="1" ht="18.75" customHeight="1">
      <c r="A836" s="6">
        <v>834</v>
      </c>
      <c r="B836" s="5" t="s">
        <v>1493</v>
      </c>
      <c r="C836" s="5" t="s">
        <v>1494</v>
      </c>
      <c r="D836" s="5" t="s">
        <v>1472</v>
      </c>
      <c r="E836" s="6" t="s">
        <v>4116</v>
      </c>
    </row>
    <row r="837" spans="1:5" s="7" customFormat="1" ht="18.75" customHeight="1">
      <c r="A837" s="6">
        <v>835</v>
      </c>
      <c r="B837" s="4" t="s">
        <v>1495</v>
      </c>
      <c r="C837" s="4" t="s">
        <v>1496</v>
      </c>
      <c r="D837" s="4" t="s">
        <v>1472</v>
      </c>
      <c r="E837" s="6" t="s">
        <v>4116</v>
      </c>
    </row>
    <row r="838" spans="1:5" s="7" customFormat="1" ht="18.75" customHeight="1">
      <c r="A838" s="6">
        <v>836</v>
      </c>
      <c r="B838" s="4" t="s">
        <v>1497</v>
      </c>
      <c r="C838" s="4" t="s">
        <v>1498</v>
      </c>
      <c r="D838" s="4" t="s">
        <v>1472</v>
      </c>
      <c r="E838" s="6" t="s">
        <v>4116</v>
      </c>
    </row>
    <row r="839" spans="1:5" s="7" customFormat="1" ht="18.75" customHeight="1">
      <c r="A839" s="6">
        <v>837</v>
      </c>
      <c r="B839" s="4" t="s">
        <v>1499</v>
      </c>
      <c r="C839" s="4" t="s">
        <v>1500</v>
      </c>
      <c r="D839" s="4" t="s">
        <v>1472</v>
      </c>
      <c r="E839" s="6" t="s">
        <v>4116</v>
      </c>
    </row>
    <row r="840" spans="1:5" s="7" customFormat="1" ht="18.75" customHeight="1">
      <c r="A840" s="6">
        <v>838</v>
      </c>
      <c r="B840" s="4" t="s">
        <v>1501</v>
      </c>
      <c r="C840" s="4" t="s">
        <v>1502</v>
      </c>
      <c r="D840" s="4" t="s">
        <v>1472</v>
      </c>
      <c r="E840" s="6" t="s">
        <v>4116</v>
      </c>
    </row>
    <row r="841" spans="1:5" s="7" customFormat="1" ht="18.75" customHeight="1">
      <c r="A841" s="6">
        <v>839</v>
      </c>
      <c r="B841" s="4" t="s">
        <v>1503</v>
      </c>
      <c r="C841" s="4" t="s">
        <v>1504</v>
      </c>
      <c r="D841" s="4" t="s">
        <v>1472</v>
      </c>
      <c r="E841" s="6" t="s">
        <v>4116</v>
      </c>
    </row>
    <row r="842" spans="1:5" s="7" customFormat="1" ht="18.75" customHeight="1">
      <c r="A842" s="6">
        <v>840</v>
      </c>
      <c r="B842" s="5" t="s">
        <v>1505</v>
      </c>
      <c r="C842" s="5" t="s">
        <v>1506</v>
      </c>
      <c r="D842" s="5" t="s">
        <v>1472</v>
      </c>
      <c r="E842" s="6" t="s">
        <v>4116</v>
      </c>
    </row>
    <row r="843" spans="1:5" s="7" customFormat="1" ht="18.75" customHeight="1">
      <c r="A843" s="6">
        <v>841</v>
      </c>
      <c r="B843" s="4" t="s">
        <v>1507</v>
      </c>
      <c r="C843" s="4" t="s">
        <v>1508</v>
      </c>
      <c r="D843" s="4" t="s">
        <v>1472</v>
      </c>
      <c r="E843" s="6" t="s">
        <v>4116</v>
      </c>
    </row>
    <row r="844" spans="1:5" s="7" customFormat="1" ht="18.75" customHeight="1">
      <c r="A844" s="6">
        <v>842</v>
      </c>
      <c r="B844" s="4" t="s">
        <v>1509</v>
      </c>
      <c r="C844" s="4" t="s">
        <v>1510</v>
      </c>
      <c r="D844" s="4" t="s">
        <v>1472</v>
      </c>
      <c r="E844" s="6" t="s">
        <v>4116</v>
      </c>
    </row>
    <row r="845" spans="1:5" s="7" customFormat="1" ht="18.75" customHeight="1">
      <c r="A845" s="6">
        <v>843</v>
      </c>
      <c r="B845" s="4" t="s">
        <v>1511</v>
      </c>
      <c r="C845" s="4" t="s">
        <v>1512</v>
      </c>
      <c r="D845" s="4" t="s">
        <v>1472</v>
      </c>
      <c r="E845" s="6" t="s">
        <v>4116</v>
      </c>
    </row>
    <row r="846" spans="1:5" s="7" customFormat="1" ht="18.75" customHeight="1">
      <c r="A846" s="6">
        <v>844</v>
      </c>
      <c r="B846" s="4" t="s">
        <v>1513</v>
      </c>
      <c r="C846" s="4" t="s">
        <v>1514</v>
      </c>
      <c r="D846" s="4" t="s">
        <v>1472</v>
      </c>
      <c r="E846" s="6" t="s">
        <v>4116</v>
      </c>
    </row>
    <row r="847" spans="1:5" s="7" customFormat="1" ht="18.75" customHeight="1">
      <c r="A847" s="6">
        <v>845</v>
      </c>
      <c r="B847" s="4" t="s">
        <v>1515</v>
      </c>
      <c r="C847" s="4" t="s">
        <v>1516</v>
      </c>
      <c r="D847" s="4" t="s">
        <v>1472</v>
      </c>
      <c r="E847" s="6" t="s">
        <v>4116</v>
      </c>
    </row>
    <row r="848" spans="1:5" s="7" customFormat="1" ht="18.75" customHeight="1">
      <c r="A848" s="6">
        <v>846</v>
      </c>
      <c r="B848" s="5" t="s">
        <v>1517</v>
      </c>
      <c r="C848" s="5" t="s">
        <v>1518</v>
      </c>
      <c r="D848" s="5" t="s">
        <v>1472</v>
      </c>
      <c r="E848" s="6" t="s">
        <v>4116</v>
      </c>
    </row>
    <row r="849" spans="1:5" s="7" customFormat="1" ht="18.75" customHeight="1">
      <c r="A849" s="6">
        <v>847</v>
      </c>
      <c r="B849" s="4" t="s">
        <v>1519</v>
      </c>
      <c r="C849" s="4" t="s">
        <v>1520</v>
      </c>
      <c r="D849" s="4" t="s">
        <v>1472</v>
      </c>
      <c r="E849" s="6" t="s">
        <v>4116</v>
      </c>
    </row>
    <row r="850" spans="1:5" s="7" customFormat="1" ht="18.75" customHeight="1">
      <c r="A850" s="6">
        <v>848</v>
      </c>
      <c r="B850" s="4" t="s">
        <v>1521</v>
      </c>
      <c r="C850" s="4" t="s">
        <v>1522</v>
      </c>
      <c r="D850" s="4" t="s">
        <v>1472</v>
      </c>
      <c r="E850" s="6" t="s">
        <v>4116</v>
      </c>
    </row>
    <row r="851" spans="1:5" s="7" customFormat="1" ht="18.75" customHeight="1">
      <c r="A851" s="6">
        <v>849</v>
      </c>
      <c r="B851" s="4" t="s">
        <v>1523</v>
      </c>
      <c r="C851" s="4" t="s">
        <v>1524</v>
      </c>
      <c r="D851" s="4" t="s">
        <v>1472</v>
      </c>
      <c r="E851" s="6" t="s">
        <v>4116</v>
      </c>
    </row>
    <row r="852" spans="1:5" s="7" customFormat="1" ht="18.75" customHeight="1">
      <c r="A852" s="6">
        <v>850</v>
      </c>
      <c r="B852" s="4" t="s">
        <v>1525</v>
      </c>
      <c r="C852" s="4" t="s">
        <v>1526</v>
      </c>
      <c r="D852" s="4" t="s">
        <v>1472</v>
      </c>
      <c r="E852" s="6" t="s">
        <v>4116</v>
      </c>
    </row>
    <row r="853" spans="1:5" s="7" customFormat="1" ht="18.75" customHeight="1">
      <c r="A853" s="6">
        <v>851</v>
      </c>
      <c r="B853" s="4" t="s">
        <v>1527</v>
      </c>
      <c r="C853" s="4" t="s">
        <v>1528</v>
      </c>
      <c r="D853" s="4" t="s">
        <v>1472</v>
      </c>
      <c r="E853" s="6" t="s">
        <v>4116</v>
      </c>
    </row>
    <row r="854" spans="1:5" s="7" customFormat="1" ht="18.75" customHeight="1">
      <c r="A854" s="6">
        <v>852</v>
      </c>
      <c r="B854" s="5" t="s">
        <v>1529</v>
      </c>
      <c r="C854" s="5" t="s">
        <v>1530</v>
      </c>
      <c r="D854" s="5" t="s">
        <v>1472</v>
      </c>
      <c r="E854" s="6" t="s">
        <v>4116</v>
      </c>
    </row>
    <row r="855" spans="1:5" s="7" customFormat="1" ht="18.75" customHeight="1">
      <c r="A855" s="6">
        <v>853</v>
      </c>
      <c r="B855" s="4" t="s">
        <v>1531</v>
      </c>
      <c r="C855" s="4" t="s">
        <v>1532</v>
      </c>
      <c r="D855" s="4" t="s">
        <v>1472</v>
      </c>
      <c r="E855" s="6" t="s">
        <v>4116</v>
      </c>
    </row>
    <row r="856" spans="1:5" s="7" customFormat="1" ht="18.75" customHeight="1">
      <c r="A856" s="6">
        <v>854</v>
      </c>
      <c r="B856" s="4" t="s">
        <v>1533</v>
      </c>
      <c r="C856" s="4" t="s">
        <v>1534</v>
      </c>
      <c r="D856" s="4" t="s">
        <v>1472</v>
      </c>
      <c r="E856" s="6" t="s">
        <v>4116</v>
      </c>
    </row>
    <row r="857" spans="1:5" s="7" customFormat="1" ht="18.75" customHeight="1">
      <c r="A857" s="6">
        <v>855</v>
      </c>
      <c r="B857" s="4" t="s">
        <v>1535</v>
      </c>
      <c r="C857" s="4" t="s">
        <v>1536</v>
      </c>
      <c r="D857" s="4" t="s">
        <v>1472</v>
      </c>
      <c r="E857" s="6" t="s">
        <v>4116</v>
      </c>
    </row>
    <row r="858" spans="1:5" s="7" customFormat="1" ht="18.75" customHeight="1">
      <c r="A858" s="6">
        <v>856</v>
      </c>
      <c r="B858" s="4" t="s">
        <v>1537</v>
      </c>
      <c r="C858" s="4" t="s">
        <v>1538</v>
      </c>
      <c r="D858" s="4" t="s">
        <v>1472</v>
      </c>
      <c r="E858" s="6" t="s">
        <v>4116</v>
      </c>
    </row>
    <row r="859" spans="1:5" s="7" customFormat="1" ht="18.75" customHeight="1">
      <c r="A859" s="6">
        <v>857</v>
      </c>
      <c r="B859" s="4" t="s">
        <v>1539</v>
      </c>
      <c r="C859" s="4" t="s">
        <v>1540</v>
      </c>
      <c r="D859" s="4" t="s">
        <v>1472</v>
      </c>
      <c r="E859" s="6" t="s">
        <v>4116</v>
      </c>
    </row>
    <row r="860" spans="1:5" s="7" customFormat="1" ht="18.75" customHeight="1">
      <c r="A860" s="6">
        <v>858</v>
      </c>
      <c r="B860" s="5" t="s">
        <v>1541</v>
      </c>
      <c r="C860" s="5" t="s">
        <v>1542</v>
      </c>
      <c r="D860" s="5" t="s">
        <v>1472</v>
      </c>
      <c r="E860" s="6" t="s">
        <v>4116</v>
      </c>
    </row>
    <row r="861" spans="1:5" s="7" customFormat="1" ht="18.75" customHeight="1">
      <c r="A861" s="6">
        <v>859</v>
      </c>
      <c r="B861" s="4" t="s">
        <v>1543</v>
      </c>
      <c r="C861" s="4" t="s">
        <v>1544</v>
      </c>
      <c r="D861" s="4" t="s">
        <v>1472</v>
      </c>
      <c r="E861" s="6" t="s">
        <v>4116</v>
      </c>
    </row>
    <row r="862" spans="1:5" s="7" customFormat="1" ht="18.75" customHeight="1">
      <c r="A862" s="6">
        <v>860</v>
      </c>
      <c r="B862" s="4" t="s">
        <v>1545</v>
      </c>
      <c r="C862" s="4" t="s">
        <v>1546</v>
      </c>
      <c r="D862" s="4" t="s">
        <v>1472</v>
      </c>
      <c r="E862" s="6" t="s">
        <v>4116</v>
      </c>
    </row>
    <row r="863" spans="1:5" s="7" customFormat="1" ht="18.75" customHeight="1">
      <c r="A863" s="6">
        <v>861</v>
      </c>
      <c r="B863" s="4" t="s">
        <v>1547</v>
      </c>
      <c r="C863" s="4" t="s">
        <v>1548</v>
      </c>
      <c r="D863" s="4" t="s">
        <v>1472</v>
      </c>
      <c r="E863" s="6" t="s">
        <v>4116</v>
      </c>
    </row>
    <row r="864" spans="1:5" s="7" customFormat="1" ht="18.75" customHeight="1">
      <c r="A864" s="6">
        <v>862</v>
      </c>
      <c r="B864" s="4" t="s">
        <v>1549</v>
      </c>
      <c r="C864" s="4" t="s">
        <v>1550</v>
      </c>
      <c r="D864" s="4" t="s">
        <v>1472</v>
      </c>
      <c r="E864" s="6" t="s">
        <v>4116</v>
      </c>
    </row>
    <row r="865" spans="1:5" s="7" customFormat="1" ht="18.75" customHeight="1">
      <c r="A865" s="6">
        <v>863</v>
      </c>
      <c r="B865" s="4" t="s">
        <v>1551</v>
      </c>
      <c r="C865" s="4" t="s">
        <v>1552</v>
      </c>
      <c r="D865" s="4" t="s">
        <v>1472</v>
      </c>
      <c r="E865" s="6" t="s">
        <v>4116</v>
      </c>
    </row>
    <row r="866" spans="1:5" s="7" customFormat="1" ht="18.75" customHeight="1">
      <c r="A866" s="6">
        <v>864</v>
      </c>
      <c r="B866" s="5" t="s">
        <v>1553</v>
      </c>
      <c r="C866" s="5" t="s">
        <v>1554</v>
      </c>
      <c r="D866" s="5" t="s">
        <v>1472</v>
      </c>
      <c r="E866" s="6" t="s">
        <v>4116</v>
      </c>
    </row>
    <row r="867" spans="1:5" s="7" customFormat="1" ht="18.75" customHeight="1">
      <c r="A867" s="6">
        <v>865</v>
      </c>
      <c r="B867" s="4" t="s">
        <v>1555</v>
      </c>
      <c r="C867" s="4" t="s">
        <v>1556</v>
      </c>
      <c r="D867" s="4" t="s">
        <v>1472</v>
      </c>
      <c r="E867" s="6" t="s">
        <v>4116</v>
      </c>
    </row>
    <row r="868" spans="1:5" s="7" customFormat="1" ht="18.75" customHeight="1">
      <c r="A868" s="6">
        <v>866</v>
      </c>
      <c r="B868" s="5" t="s">
        <v>1557</v>
      </c>
      <c r="C868" s="5" t="s">
        <v>1558</v>
      </c>
      <c r="D868" s="5" t="s">
        <v>1559</v>
      </c>
      <c r="E868" s="6" t="s">
        <v>4116</v>
      </c>
    </row>
    <row r="869" spans="1:5" s="7" customFormat="1" ht="18.75" customHeight="1">
      <c r="A869" s="6">
        <v>867</v>
      </c>
      <c r="B869" s="5" t="s">
        <v>1560</v>
      </c>
      <c r="C869" s="5" t="s">
        <v>1561</v>
      </c>
      <c r="D869" s="5" t="s">
        <v>1559</v>
      </c>
      <c r="E869" s="6" t="s">
        <v>4116</v>
      </c>
    </row>
    <row r="870" spans="1:5" s="7" customFormat="1" ht="18.75" customHeight="1">
      <c r="A870" s="6">
        <v>868</v>
      </c>
      <c r="B870" s="5" t="s">
        <v>1562</v>
      </c>
      <c r="C870" s="5" t="s">
        <v>1563</v>
      </c>
      <c r="D870" s="5" t="s">
        <v>1559</v>
      </c>
      <c r="E870" s="6" t="s">
        <v>4116</v>
      </c>
    </row>
    <row r="871" spans="1:5" s="7" customFormat="1" ht="18.75" customHeight="1">
      <c r="A871" s="6">
        <v>869</v>
      </c>
      <c r="B871" s="5" t="s">
        <v>1564</v>
      </c>
      <c r="C871" s="5" t="s">
        <v>1565</v>
      </c>
      <c r="D871" s="5" t="s">
        <v>1559</v>
      </c>
      <c r="E871" s="6" t="s">
        <v>4116</v>
      </c>
    </row>
    <row r="872" spans="1:5" s="7" customFormat="1" ht="18.75" customHeight="1">
      <c r="A872" s="6">
        <v>870</v>
      </c>
      <c r="B872" s="5" t="s">
        <v>1566</v>
      </c>
      <c r="C872" s="5" t="s">
        <v>1567</v>
      </c>
      <c r="D872" s="5" t="s">
        <v>1559</v>
      </c>
      <c r="E872" s="6" t="s">
        <v>4116</v>
      </c>
    </row>
    <row r="873" spans="1:5" s="7" customFormat="1" ht="18.75" customHeight="1">
      <c r="A873" s="6">
        <v>871</v>
      </c>
      <c r="B873" s="5" t="s">
        <v>1568</v>
      </c>
      <c r="C873" s="5" t="s">
        <v>1569</v>
      </c>
      <c r="D873" s="5" t="s">
        <v>1559</v>
      </c>
      <c r="E873" s="6" t="s">
        <v>4116</v>
      </c>
    </row>
    <row r="874" spans="1:5" s="7" customFormat="1" ht="18.75" customHeight="1">
      <c r="A874" s="6">
        <v>872</v>
      </c>
      <c r="B874" s="5" t="s">
        <v>1570</v>
      </c>
      <c r="C874" s="5" t="s">
        <v>1571</v>
      </c>
      <c r="D874" s="5" t="s">
        <v>1559</v>
      </c>
      <c r="E874" s="6" t="s">
        <v>4116</v>
      </c>
    </row>
    <row r="875" spans="1:5" s="7" customFormat="1" ht="18.75" customHeight="1">
      <c r="A875" s="6">
        <v>873</v>
      </c>
      <c r="B875" s="5" t="s">
        <v>1572</v>
      </c>
      <c r="C875" s="5" t="s">
        <v>1573</v>
      </c>
      <c r="D875" s="5" t="s">
        <v>1559</v>
      </c>
      <c r="E875" s="6" t="s">
        <v>4116</v>
      </c>
    </row>
    <row r="876" spans="1:5" s="7" customFormat="1" ht="18.75" customHeight="1">
      <c r="A876" s="6">
        <v>874</v>
      </c>
      <c r="B876" s="5" t="s">
        <v>1574</v>
      </c>
      <c r="C876" s="5" t="s">
        <v>1575</v>
      </c>
      <c r="D876" s="5" t="s">
        <v>1559</v>
      </c>
      <c r="E876" s="6" t="s">
        <v>4116</v>
      </c>
    </row>
    <row r="877" spans="1:5" s="7" customFormat="1" ht="18.75" customHeight="1">
      <c r="A877" s="6">
        <v>875</v>
      </c>
      <c r="B877" s="5" t="s">
        <v>1576</v>
      </c>
      <c r="C877" s="5" t="s">
        <v>1577</v>
      </c>
      <c r="D877" s="5" t="s">
        <v>1559</v>
      </c>
      <c r="E877" s="6" t="s">
        <v>4116</v>
      </c>
    </row>
    <row r="878" spans="1:5" s="7" customFormat="1" ht="18.75" customHeight="1">
      <c r="A878" s="6">
        <v>876</v>
      </c>
      <c r="B878" s="5" t="s">
        <v>1578</v>
      </c>
      <c r="C878" s="5" t="s">
        <v>1579</v>
      </c>
      <c r="D878" s="5" t="s">
        <v>1559</v>
      </c>
      <c r="E878" s="6" t="s">
        <v>4116</v>
      </c>
    </row>
    <row r="879" spans="1:5" s="7" customFormat="1" ht="18.75" customHeight="1">
      <c r="A879" s="6">
        <v>877</v>
      </c>
      <c r="B879" s="5" t="s">
        <v>1580</v>
      </c>
      <c r="C879" s="5" t="s">
        <v>1581</v>
      </c>
      <c r="D879" s="5" t="s">
        <v>1559</v>
      </c>
      <c r="E879" s="6" t="s">
        <v>4116</v>
      </c>
    </row>
    <row r="880" spans="1:5" s="7" customFormat="1" ht="18.75" customHeight="1">
      <c r="A880" s="6">
        <v>878</v>
      </c>
      <c r="B880" s="5" t="s">
        <v>1582</v>
      </c>
      <c r="C880" s="5" t="s">
        <v>1583</v>
      </c>
      <c r="D880" s="5" t="s">
        <v>1559</v>
      </c>
      <c r="E880" s="6" t="s">
        <v>4116</v>
      </c>
    </row>
    <row r="881" spans="1:5" s="7" customFormat="1" ht="18.75" customHeight="1">
      <c r="A881" s="6">
        <v>879</v>
      </c>
      <c r="B881" s="5" t="s">
        <v>1584</v>
      </c>
      <c r="C881" s="5" t="s">
        <v>1585</v>
      </c>
      <c r="D881" s="5" t="s">
        <v>1559</v>
      </c>
      <c r="E881" s="6" t="s">
        <v>4116</v>
      </c>
    </row>
    <row r="882" spans="1:5" s="7" customFormat="1" ht="18.75" customHeight="1">
      <c r="A882" s="6">
        <v>880</v>
      </c>
      <c r="B882" s="5" t="s">
        <v>900</v>
      </c>
      <c r="C882" s="5" t="s">
        <v>1586</v>
      </c>
      <c r="D882" s="5" t="s">
        <v>1559</v>
      </c>
      <c r="E882" s="6" t="s">
        <v>4116</v>
      </c>
    </row>
    <row r="883" spans="1:5" s="7" customFormat="1" ht="18.75" customHeight="1">
      <c r="A883" s="6">
        <v>881</v>
      </c>
      <c r="B883" s="5" t="s">
        <v>1587</v>
      </c>
      <c r="C883" s="5" t="s">
        <v>1588</v>
      </c>
      <c r="D883" s="5" t="s">
        <v>1589</v>
      </c>
      <c r="E883" s="6" t="s">
        <v>4116</v>
      </c>
    </row>
    <row r="884" spans="1:5" s="7" customFormat="1" ht="18.75" customHeight="1">
      <c r="A884" s="6">
        <v>882</v>
      </c>
      <c r="B884" s="4" t="s">
        <v>1590</v>
      </c>
      <c r="C884" s="4" t="s">
        <v>1591</v>
      </c>
      <c r="D884" s="4" t="s">
        <v>1589</v>
      </c>
      <c r="E884" s="6" t="s">
        <v>4116</v>
      </c>
    </row>
    <row r="885" spans="1:5" s="7" customFormat="1" ht="18.75" customHeight="1">
      <c r="A885" s="6">
        <v>883</v>
      </c>
      <c r="B885" s="4" t="s">
        <v>1592</v>
      </c>
      <c r="C885" s="4" t="s">
        <v>1593</v>
      </c>
      <c r="D885" s="4" t="s">
        <v>1589</v>
      </c>
      <c r="E885" s="6" t="s">
        <v>4116</v>
      </c>
    </row>
    <row r="886" spans="1:5" s="7" customFormat="1" ht="18.75" customHeight="1">
      <c r="A886" s="6">
        <v>884</v>
      </c>
      <c r="B886" s="4" t="s">
        <v>1594</v>
      </c>
      <c r="C886" s="4" t="s">
        <v>1595</v>
      </c>
      <c r="D886" s="4" t="s">
        <v>1589</v>
      </c>
      <c r="E886" s="6" t="s">
        <v>4116</v>
      </c>
    </row>
    <row r="887" spans="1:5" s="7" customFormat="1" ht="18.75" customHeight="1">
      <c r="A887" s="6">
        <v>885</v>
      </c>
      <c r="B887" s="4" t="s">
        <v>1596</v>
      </c>
      <c r="C887" s="4" t="s">
        <v>1597</v>
      </c>
      <c r="D887" s="4" t="s">
        <v>1589</v>
      </c>
      <c r="E887" s="6" t="s">
        <v>4116</v>
      </c>
    </row>
    <row r="888" spans="1:5" s="7" customFormat="1" ht="18.75" customHeight="1">
      <c r="A888" s="6">
        <v>886</v>
      </c>
      <c r="B888" s="4" t="s">
        <v>1598</v>
      </c>
      <c r="C888" s="4" t="s">
        <v>1599</v>
      </c>
      <c r="D888" s="4" t="s">
        <v>1589</v>
      </c>
      <c r="E888" s="6" t="s">
        <v>4116</v>
      </c>
    </row>
    <row r="889" spans="1:5" s="7" customFormat="1" ht="18.75" customHeight="1">
      <c r="A889" s="6">
        <v>887</v>
      </c>
      <c r="B889" s="5" t="s">
        <v>1600</v>
      </c>
      <c r="C889" s="5" t="s">
        <v>1601</v>
      </c>
      <c r="D889" s="5" t="s">
        <v>1589</v>
      </c>
      <c r="E889" s="6" t="s">
        <v>4116</v>
      </c>
    </row>
    <row r="890" spans="1:5" s="7" customFormat="1" ht="18.75" customHeight="1">
      <c r="A890" s="6">
        <v>888</v>
      </c>
      <c r="B890" s="4" t="s">
        <v>1602</v>
      </c>
      <c r="C890" s="4" t="s">
        <v>1603</v>
      </c>
      <c r="D890" s="4" t="s">
        <v>1589</v>
      </c>
      <c r="E890" s="6" t="s">
        <v>4116</v>
      </c>
    </row>
    <row r="891" spans="1:5" s="7" customFormat="1" ht="18.75" customHeight="1">
      <c r="A891" s="6">
        <v>889</v>
      </c>
      <c r="B891" s="4" t="s">
        <v>1604</v>
      </c>
      <c r="C891" s="4" t="s">
        <v>1605</v>
      </c>
      <c r="D891" s="4" t="s">
        <v>1589</v>
      </c>
      <c r="E891" s="6" t="s">
        <v>4116</v>
      </c>
    </row>
    <row r="892" spans="1:5" s="7" customFormat="1" ht="18.75" customHeight="1">
      <c r="A892" s="6">
        <v>890</v>
      </c>
      <c r="B892" s="4" t="s">
        <v>1606</v>
      </c>
      <c r="C892" s="4" t="s">
        <v>1607</v>
      </c>
      <c r="D892" s="4" t="s">
        <v>1589</v>
      </c>
      <c r="E892" s="6" t="s">
        <v>4116</v>
      </c>
    </row>
    <row r="893" spans="1:5" s="7" customFormat="1" ht="18.75" customHeight="1">
      <c r="A893" s="6">
        <v>891</v>
      </c>
      <c r="B893" s="4" t="s">
        <v>1608</v>
      </c>
      <c r="C893" s="4" t="s">
        <v>1609</v>
      </c>
      <c r="D893" s="4" t="s">
        <v>1589</v>
      </c>
      <c r="E893" s="6" t="s">
        <v>4116</v>
      </c>
    </row>
    <row r="894" spans="1:5" s="7" customFormat="1" ht="18.75" customHeight="1">
      <c r="A894" s="6">
        <v>892</v>
      </c>
      <c r="B894" s="4" t="s">
        <v>1610</v>
      </c>
      <c r="C894" s="4" t="s">
        <v>1611</v>
      </c>
      <c r="D894" s="4" t="s">
        <v>1589</v>
      </c>
      <c r="E894" s="6" t="s">
        <v>4116</v>
      </c>
    </row>
    <row r="895" spans="1:5" s="7" customFormat="1" ht="18.75" customHeight="1">
      <c r="A895" s="6">
        <v>893</v>
      </c>
      <c r="B895" s="5" t="s">
        <v>1612</v>
      </c>
      <c r="C895" s="5" t="s">
        <v>1613</v>
      </c>
      <c r="D895" s="5" t="s">
        <v>1589</v>
      </c>
      <c r="E895" s="6" t="s">
        <v>4116</v>
      </c>
    </row>
    <row r="896" spans="1:5" s="7" customFormat="1" ht="18.75" customHeight="1">
      <c r="A896" s="6">
        <v>894</v>
      </c>
      <c r="B896" s="4" t="s">
        <v>1614</v>
      </c>
      <c r="C896" s="4" t="s">
        <v>1615</v>
      </c>
      <c r="D896" s="4" t="s">
        <v>1589</v>
      </c>
      <c r="E896" s="6" t="s">
        <v>4116</v>
      </c>
    </row>
    <row r="897" spans="1:5" s="7" customFormat="1" ht="18.75" customHeight="1">
      <c r="A897" s="6">
        <v>895</v>
      </c>
      <c r="B897" s="4" t="s">
        <v>1616</v>
      </c>
      <c r="C897" s="4" t="s">
        <v>1617</v>
      </c>
      <c r="D897" s="4" t="s">
        <v>1589</v>
      </c>
      <c r="E897" s="6" t="s">
        <v>4116</v>
      </c>
    </row>
    <row r="898" spans="1:5" s="7" customFormat="1" ht="18.75" customHeight="1">
      <c r="A898" s="6">
        <v>896</v>
      </c>
      <c r="B898" s="4" t="s">
        <v>1618</v>
      </c>
      <c r="C898" s="4" t="s">
        <v>1619</v>
      </c>
      <c r="D898" s="4" t="s">
        <v>1589</v>
      </c>
      <c r="E898" s="6" t="s">
        <v>4116</v>
      </c>
    </row>
    <row r="899" spans="1:5" s="7" customFormat="1" ht="18.75" customHeight="1">
      <c r="A899" s="6">
        <v>897</v>
      </c>
      <c r="B899" s="4" t="s">
        <v>1620</v>
      </c>
      <c r="C899" s="4" t="s">
        <v>1621</v>
      </c>
      <c r="D899" s="4" t="s">
        <v>1589</v>
      </c>
      <c r="E899" s="6" t="s">
        <v>4116</v>
      </c>
    </row>
    <row r="900" spans="1:5" s="7" customFormat="1" ht="18.75" customHeight="1">
      <c r="A900" s="6">
        <v>898</v>
      </c>
      <c r="B900" s="4" t="s">
        <v>1622</v>
      </c>
      <c r="C900" s="4" t="s">
        <v>1623</v>
      </c>
      <c r="D900" s="4" t="s">
        <v>1589</v>
      </c>
      <c r="E900" s="6" t="s">
        <v>4116</v>
      </c>
    </row>
    <row r="901" spans="1:5" s="7" customFormat="1" ht="18.75" customHeight="1">
      <c r="A901" s="6">
        <v>899</v>
      </c>
      <c r="B901" s="5" t="s">
        <v>1624</v>
      </c>
      <c r="C901" s="5" t="s">
        <v>1625</v>
      </c>
      <c r="D901" s="5" t="s">
        <v>1589</v>
      </c>
      <c r="E901" s="6" t="s">
        <v>4116</v>
      </c>
    </row>
    <row r="902" spans="1:5" s="7" customFormat="1" ht="18.75" customHeight="1">
      <c r="A902" s="6">
        <v>900</v>
      </c>
      <c r="B902" s="4" t="s">
        <v>1626</v>
      </c>
      <c r="C902" s="4" t="s">
        <v>1627</v>
      </c>
      <c r="D902" s="4" t="s">
        <v>1589</v>
      </c>
      <c r="E902" s="6" t="s">
        <v>4116</v>
      </c>
    </row>
    <row r="903" spans="1:5" s="7" customFormat="1" ht="18.75" customHeight="1">
      <c r="A903" s="6">
        <v>901</v>
      </c>
      <c r="B903" s="4" t="s">
        <v>1628</v>
      </c>
      <c r="C903" s="4" t="s">
        <v>1629</v>
      </c>
      <c r="D903" s="4" t="s">
        <v>1589</v>
      </c>
      <c r="E903" s="6" t="s">
        <v>4116</v>
      </c>
    </row>
    <row r="904" spans="1:5" s="7" customFormat="1" ht="18.75" customHeight="1">
      <c r="A904" s="6">
        <v>902</v>
      </c>
      <c r="B904" s="4" t="s">
        <v>1630</v>
      </c>
      <c r="C904" s="4" t="s">
        <v>1631</v>
      </c>
      <c r="D904" s="4" t="s">
        <v>1589</v>
      </c>
      <c r="E904" s="6" t="s">
        <v>4116</v>
      </c>
    </row>
    <row r="905" spans="1:5" s="7" customFormat="1" ht="18.75" customHeight="1">
      <c r="A905" s="6">
        <v>903</v>
      </c>
      <c r="B905" s="4" t="s">
        <v>1632</v>
      </c>
      <c r="C905" s="4" t="s">
        <v>1633</v>
      </c>
      <c r="D905" s="4" t="s">
        <v>1589</v>
      </c>
      <c r="E905" s="6" t="s">
        <v>4116</v>
      </c>
    </row>
    <row r="906" spans="1:5" s="7" customFormat="1" ht="18.75" customHeight="1">
      <c r="A906" s="6">
        <v>904</v>
      </c>
      <c r="B906" s="4" t="s">
        <v>1634</v>
      </c>
      <c r="C906" s="4" t="s">
        <v>1635</v>
      </c>
      <c r="D906" s="4" t="s">
        <v>1589</v>
      </c>
      <c r="E906" s="6" t="s">
        <v>4116</v>
      </c>
    </row>
    <row r="907" spans="1:5" s="7" customFormat="1" ht="18.75" customHeight="1">
      <c r="A907" s="6">
        <v>905</v>
      </c>
      <c r="B907" s="5" t="s">
        <v>1636</v>
      </c>
      <c r="C907" s="5" t="s">
        <v>1637</v>
      </c>
      <c r="D907" s="5" t="s">
        <v>1589</v>
      </c>
      <c r="E907" s="6" t="s">
        <v>4116</v>
      </c>
    </row>
    <row r="908" spans="1:5" s="7" customFormat="1" ht="18.75" customHeight="1">
      <c r="A908" s="6">
        <v>906</v>
      </c>
      <c r="B908" s="4" t="s">
        <v>1638</v>
      </c>
      <c r="C908" s="4" t="s">
        <v>1639</v>
      </c>
      <c r="D908" s="4" t="s">
        <v>1589</v>
      </c>
      <c r="E908" s="6" t="s">
        <v>4116</v>
      </c>
    </row>
    <row r="909" spans="1:5" s="7" customFormat="1" ht="18.75" customHeight="1">
      <c r="A909" s="6">
        <v>907</v>
      </c>
      <c r="B909" s="4" t="s">
        <v>1640</v>
      </c>
      <c r="C909" s="4" t="s">
        <v>1641</v>
      </c>
      <c r="D909" s="4" t="s">
        <v>1589</v>
      </c>
      <c r="E909" s="6" t="s">
        <v>4116</v>
      </c>
    </row>
    <row r="910" spans="1:5" s="7" customFormat="1" ht="18.75" customHeight="1">
      <c r="A910" s="6">
        <v>908</v>
      </c>
      <c r="B910" s="4" t="s">
        <v>1642</v>
      </c>
      <c r="C910" s="4" t="s">
        <v>1643</v>
      </c>
      <c r="D910" s="4" t="s">
        <v>1589</v>
      </c>
      <c r="E910" s="6" t="s">
        <v>4116</v>
      </c>
    </row>
    <row r="911" spans="1:5" s="7" customFormat="1" ht="18.75" customHeight="1">
      <c r="A911" s="6">
        <v>909</v>
      </c>
      <c r="B911" s="4" t="s">
        <v>1644</v>
      </c>
      <c r="C911" s="4" t="s">
        <v>1645</v>
      </c>
      <c r="D911" s="4" t="s">
        <v>1589</v>
      </c>
      <c r="E911" s="6" t="s">
        <v>4116</v>
      </c>
    </row>
    <row r="912" spans="1:5" s="7" customFormat="1" ht="18.75" customHeight="1">
      <c r="A912" s="6">
        <v>910</v>
      </c>
      <c r="B912" s="4" t="s">
        <v>1646</v>
      </c>
      <c r="C912" s="4" t="s">
        <v>1647</v>
      </c>
      <c r="D912" s="4" t="s">
        <v>1589</v>
      </c>
      <c r="E912" s="6" t="s">
        <v>4116</v>
      </c>
    </row>
    <row r="913" spans="1:5" s="7" customFormat="1" ht="18.75" customHeight="1">
      <c r="A913" s="6">
        <v>911</v>
      </c>
      <c r="B913" s="5" t="s">
        <v>1648</v>
      </c>
      <c r="C913" s="5" t="s">
        <v>1649</v>
      </c>
      <c r="D913" s="5" t="s">
        <v>1589</v>
      </c>
      <c r="E913" s="6" t="s">
        <v>4116</v>
      </c>
    </row>
    <row r="914" spans="1:5" s="7" customFormat="1" ht="18.75" customHeight="1">
      <c r="A914" s="6">
        <v>912</v>
      </c>
      <c r="B914" s="4" t="s">
        <v>1650</v>
      </c>
      <c r="C914" s="4" t="s">
        <v>1651</v>
      </c>
      <c r="D914" s="4" t="s">
        <v>1589</v>
      </c>
      <c r="E914" s="6" t="s">
        <v>4116</v>
      </c>
    </row>
    <row r="915" spans="1:5" s="7" customFormat="1" ht="18.75" customHeight="1">
      <c r="A915" s="6">
        <v>913</v>
      </c>
      <c r="B915" s="4" t="s">
        <v>1652</v>
      </c>
      <c r="C915" s="4" t="s">
        <v>1653</v>
      </c>
      <c r="D915" s="4" t="s">
        <v>1589</v>
      </c>
      <c r="E915" s="6" t="s">
        <v>4116</v>
      </c>
    </row>
    <row r="916" spans="1:5" s="7" customFormat="1" ht="18.75" customHeight="1">
      <c r="A916" s="6">
        <v>914</v>
      </c>
      <c r="B916" s="4" t="s">
        <v>1654</v>
      </c>
      <c r="C916" s="4" t="s">
        <v>1655</v>
      </c>
      <c r="D916" s="4" t="s">
        <v>1589</v>
      </c>
      <c r="E916" s="6" t="s">
        <v>4116</v>
      </c>
    </row>
    <row r="917" spans="1:5" s="7" customFormat="1" ht="18.75" customHeight="1">
      <c r="A917" s="6">
        <v>915</v>
      </c>
      <c r="B917" s="4" t="s">
        <v>1656</v>
      </c>
      <c r="C917" s="4" t="s">
        <v>1657</v>
      </c>
      <c r="D917" s="4" t="s">
        <v>1589</v>
      </c>
      <c r="E917" s="6" t="s">
        <v>4116</v>
      </c>
    </row>
    <row r="918" spans="1:5" s="7" customFormat="1" ht="18.75" customHeight="1">
      <c r="A918" s="6">
        <v>916</v>
      </c>
      <c r="B918" s="4" t="s">
        <v>1658</v>
      </c>
      <c r="C918" s="4" t="s">
        <v>1659</v>
      </c>
      <c r="D918" s="4" t="s">
        <v>1589</v>
      </c>
      <c r="E918" s="6" t="s">
        <v>4116</v>
      </c>
    </row>
    <row r="919" spans="1:5" s="7" customFormat="1" ht="18.75" customHeight="1">
      <c r="A919" s="6">
        <v>917</v>
      </c>
      <c r="B919" s="5" t="s">
        <v>1660</v>
      </c>
      <c r="C919" s="5" t="s">
        <v>1661</v>
      </c>
      <c r="D919" s="5" t="s">
        <v>1589</v>
      </c>
      <c r="E919" s="6" t="s">
        <v>4116</v>
      </c>
    </row>
    <row r="920" spans="1:5" s="7" customFormat="1" ht="18.75" customHeight="1">
      <c r="A920" s="6">
        <v>918</v>
      </c>
      <c r="B920" s="4" t="s">
        <v>1662</v>
      </c>
      <c r="C920" s="4" t="s">
        <v>1663</v>
      </c>
      <c r="D920" s="4" t="s">
        <v>1589</v>
      </c>
      <c r="E920" s="6" t="s">
        <v>4116</v>
      </c>
    </row>
    <row r="921" spans="1:5" s="7" customFormat="1" ht="18.75" customHeight="1">
      <c r="A921" s="6">
        <v>919</v>
      </c>
      <c r="B921" s="4" t="s">
        <v>1664</v>
      </c>
      <c r="C921" s="4" t="s">
        <v>1665</v>
      </c>
      <c r="D921" s="4" t="s">
        <v>1589</v>
      </c>
      <c r="E921" s="6" t="s">
        <v>4116</v>
      </c>
    </row>
    <row r="922" spans="1:5" s="7" customFormat="1" ht="18.75" customHeight="1">
      <c r="A922" s="6">
        <v>920</v>
      </c>
      <c r="B922" s="4" t="s">
        <v>1666</v>
      </c>
      <c r="C922" s="4" t="s">
        <v>1667</v>
      </c>
      <c r="D922" s="4" t="s">
        <v>1589</v>
      </c>
      <c r="E922" s="6" t="s">
        <v>4116</v>
      </c>
    </row>
    <row r="923" spans="1:5" s="7" customFormat="1" ht="18.75" customHeight="1">
      <c r="A923" s="6">
        <v>921</v>
      </c>
      <c r="B923" s="4" t="s">
        <v>1668</v>
      </c>
      <c r="C923" s="4" t="s">
        <v>1669</v>
      </c>
      <c r="D923" s="4" t="s">
        <v>1589</v>
      </c>
      <c r="E923" s="6" t="s">
        <v>4116</v>
      </c>
    </row>
    <row r="924" spans="1:5" s="7" customFormat="1" ht="18.75" customHeight="1">
      <c r="A924" s="6">
        <v>922</v>
      </c>
      <c r="B924" s="4" t="s">
        <v>1670</v>
      </c>
      <c r="C924" s="4" t="s">
        <v>1671</v>
      </c>
      <c r="D924" s="4" t="s">
        <v>1589</v>
      </c>
      <c r="E924" s="6" t="s">
        <v>4116</v>
      </c>
    </row>
    <row r="925" spans="1:5" s="7" customFormat="1" ht="18.75" customHeight="1">
      <c r="A925" s="6">
        <v>923</v>
      </c>
      <c r="B925" s="5" t="s">
        <v>1672</v>
      </c>
      <c r="C925" s="5" t="s">
        <v>1673</v>
      </c>
      <c r="D925" s="5" t="s">
        <v>1589</v>
      </c>
      <c r="E925" s="6" t="s">
        <v>4116</v>
      </c>
    </row>
    <row r="926" spans="1:5" s="7" customFormat="1" ht="18.75" customHeight="1">
      <c r="A926" s="6">
        <v>924</v>
      </c>
      <c r="B926" s="4" t="s">
        <v>1674</v>
      </c>
      <c r="C926" s="4" t="s">
        <v>1675</v>
      </c>
      <c r="D926" s="4" t="s">
        <v>1589</v>
      </c>
      <c r="E926" s="6" t="s">
        <v>4116</v>
      </c>
    </row>
    <row r="927" spans="1:5" s="7" customFormat="1" ht="18.75" customHeight="1">
      <c r="A927" s="6">
        <v>925</v>
      </c>
      <c r="B927" s="4" t="s">
        <v>1676</v>
      </c>
      <c r="C927" s="4" t="s">
        <v>1677</v>
      </c>
      <c r="D927" s="4" t="s">
        <v>1589</v>
      </c>
      <c r="E927" s="6" t="s">
        <v>4116</v>
      </c>
    </row>
    <row r="928" spans="1:5" s="7" customFormat="1" ht="18.75" customHeight="1">
      <c r="A928" s="6">
        <v>926</v>
      </c>
      <c r="B928" s="4" t="s">
        <v>1678</v>
      </c>
      <c r="C928" s="4" t="s">
        <v>1679</v>
      </c>
      <c r="D928" s="4" t="s">
        <v>1589</v>
      </c>
      <c r="E928" s="6" t="s">
        <v>4116</v>
      </c>
    </row>
    <row r="929" spans="1:5" s="7" customFormat="1" ht="18.75" customHeight="1">
      <c r="A929" s="6">
        <v>927</v>
      </c>
      <c r="B929" s="4" t="s">
        <v>1680</v>
      </c>
      <c r="C929" s="4" t="s">
        <v>1681</v>
      </c>
      <c r="D929" s="4" t="s">
        <v>1589</v>
      </c>
      <c r="E929" s="6" t="s">
        <v>4116</v>
      </c>
    </row>
    <row r="930" spans="1:5" s="7" customFormat="1" ht="18.75" customHeight="1">
      <c r="A930" s="6">
        <v>928</v>
      </c>
      <c r="B930" s="4" t="s">
        <v>1682</v>
      </c>
      <c r="C930" s="4" t="s">
        <v>1683</v>
      </c>
      <c r="D930" s="4" t="s">
        <v>1589</v>
      </c>
      <c r="E930" s="6" t="s">
        <v>4116</v>
      </c>
    </row>
    <row r="931" spans="1:5" s="7" customFormat="1" ht="18.75" customHeight="1">
      <c r="A931" s="6">
        <v>929</v>
      </c>
      <c r="B931" s="5" t="s">
        <v>1684</v>
      </c>
      <c r="C931" s="5" t="s">
        <v>1685</v>
      </c>
      <c r="D931" s="5" t="s">
        <v>1589</v>
      </c>
      <c r="E931" s="6" t="s">
        <v>4116</v>
      </c>
    </row>
    <row r="932" spans="1:5" s="7" customFormat="1" ht="18.75" customHeight="1">
      <c r="A932" s="6">
        <v>930</v>
      </c>
      <c r="B932" s="4" t="s">
        <v>1686</v>
      </c>
      <c r="C932" s="4" t="s">
        <v>1687</v>
      </c>
      <c r="D932" s="4" t="s">
        <v>1589</v>
      </c>
      <c r="E932" s="6" t="s">
        <v>4116</v>
      </c>
    </row>
    <row r="933" spans="1:5" s="7" customFormat="1" ht="18.75" customHeight="1">
      <c r="A933" s="6">
        <v>931</v>
      </c>
      <c r="B933" s="4" t="s">
        <v>1688</v>
      </c>
      <c r="C933" s="4" t="s">
        <v>1689</v>
      </c>
      <c r="D933" s="4" t="s">
        <v>1589</v>
      </c>
      <c r="E933" s="6" t="s">
        <v>4116</v>
      </c>
    </row>
    <row r="934" spans="1:5" s="7" customFormat="1" ht="18.75" customHeight="1">
      <c r="A934" s="6">
        <v>932</v>
      </c>
      <c r="B934" s="4" t="s">
        <v>1690</v>
      </c>
      <c r="C934" s="4" t="s">
        <v>1691</v>
      </c>
      <c r="D934" s="4" t="s">
        <v>1589</v>
      </c>
      <c r="E934" s="6" t="s">
        <v>4116</v>
      </c>
    </row>
    <row r="935" spans="1:5" s="7" customFormat="1" ht="18.75" customHeight="1">
      <c r="A935" s="6">
        <v>933</v>
      </c>
      <c r="B935" s="4" t="s">
        <v>1692</v>
      </c>
      <c r="C935" s="4" t="s">
        <v>1693</v>
      </c>
      <c r="D935" s="4" t="s">
        <v>1589</v>
      </c>
      <c r="E935" s="6" t="s">
        <v>4116</v>
      </c>
    </row>
    <row r="936" spans="1:5" s="7" customFormat="1" ht="18.75" customHeight="1">
      <c r="A936" s="6">
        <v>934</v>
      </c>
      <c r="B936" s="4" t="s">
        <v>1694</v>
      </c>
      <c r="C936" s="4" t="s">
        <v>1695</v>
      </c>
      <c r="D936" s="4" t="s">
        <v>1589</v>
      </c>
      <c r="E936" s="6" t="s">
        <v>4116</v>
      </c>
    </row>
    <row r="937" spans="1:5" s="7" customFormat="1" ht="18.75" customHeight="1">
      <c r="A937" s="6">
        <v>935</v>
      </c>
      <c r="B937" s="5" t="s">
        <v>1696</v>
      </c>
      <c r="C937" s="5" t="s">
        <v>1697</v>
      </c>
      <c r="D937" s="5" t="s">
        <v>1589</v>
      </c>
      <c r="E937" s="6" t="s">
        <v>4116</v>
      </c>
    </row>
    <row r="938" spans="1:5" s="7" customFormat="1" ht="18.75" customHeight="1">
      <c r="A938" s="6">
        <v>936</v>
      </c>
      <c r="B938" s="4" t="s">
        <v>1698</v>
      </c>
      <c r="C938" s="4" t="s">
        <v>1699</v>
      </c>
      <c r="D938" s="4" t="s">
        <v>1589</v>
      </c>
      <c r="E938" s="6" t="s">
        <v>4116</v>
      </c>
    </row>
    <row r="939" spans="1:5" s="7" customFormat="1" ht="18.75" customHeight="1">
      <c r="A939" s="6">
        <v>937</v>
      </c>
      <c r="B939" s="4" t="s">
        <v>1700</v>
      </c>
      <c r="C939" s="4" t="s">
        <v>1701</v>
      </c>
      <c r="D939" s="4" t="s">
        <v>1589</v>
      </c>
      <c r="E939" s="6" t="s">
        <v>4116</v>
      </c>
    </row>
    <row r="940" spans="1:5" s="7" customFormat="1" ht="18.75" customHeight="1">
      <c r="A940" s="6">
        <v>938</v>
      </c>
      <c r="B940" s="4" t="s">
        <v>1702</v>
      </c>
      <c r="C940" s="4" t="s">
        <v>1703</v>
      </c>
      <c r="D940" s="4" t="s">
        <v>1589</v>
      </c>
      <c r="E940" s="6" t="s">
        <v>4116</v>
      </c>
    </row>
    <row r="941" spans="1:5" s="7" customFormat="1" ht="18.75" customHeight="1">
      <c r="A941" s="6">
        <v>939</v>
      </c>
      <c r="B941" s="4" t="s">
        <v>1704</v>
      </c>
      <c r="C941" s="4" t="s">
        <v>1705</v>
      </c>
      <c r="D941" s="4" t="s">
        <v>1589</v>
      </c>
      <c r="E941" s="6" t="s">
        <v>4116</v>
      </c>
    </row>
    <row r="942" spans="1:5" s="7" customFormat="1" ht="18.75" customHeight="1">
      <c r="A942" s="6">
        <v>940</v>
      </c>
      <c r="B942" s="4" t="s">
        <v>1706</v>
      </c>
      <c r="C942" s="4" t="s">
        <v>1707</v>
      </c>
      <c r="D942" s="4" t="s">
        <v>1589</v>
      </c>
      <c r="E942" s="6" t="s">
        <v>4116</v>
      </c>
    </row>
    <row r="943" spans="1:5" s="7" customFormat="1" ht="18.75" customHeight="1">
      <c r="A943" s="6">
        <v>941</v>
      </c>
      <c r="B943" s="5" t="s">
        <v>1708</v>
      </c>
      <c r="C943" s="5" t="s">
        <v>1709</v>
      </c>
      <c r="D943" s="5" t="s">
        <v>1589</v>
      </c>
      <c r="E943" s="6" t="s">
        <v>4116</v>
      </c>
    </row>
    <row r="944" spans="1:5" s="7" customFormat="1" ht="18.75" customHeight="1">
      <c r="A944" s="6">
        <v>942</v>
      </c>
      <c r="B944" s="4" t="s">
        <v>1710</v>
      </c>
      <c r="C944" s="4" t="s">
        <v>1711</v>
      </c>
      <c r="D944" s="4" t="s">
        <v>1589</v>
      </c>
      <c r="E944" s="6" t="s">
        <v>4116</v>
      </c>
    </row>
    <row r="945" spans="1:5" s="7" customFormat="1" ht="18.75" customHeight="1">
      <c r="A945" s="6">
        <v>943</v>
      </c>
      <c r="B945" s="4" t="s">
        <v>1712</v>
      </c>
      <c r="C945" s="4" t="s">
        <v>1713</v>
      </c>
      <c r="D945" s="4" t="s">
        <v>1589</v>
      </c>
      <c r="E945" s="6" t="s">
        <v>4116</v>
      </c>
    </row>
    <row r="946" spans="1:5" s="7" customFormat="1" ht="18.75" customHeight="1">
      <c r="A946" s="6">
        <v>944</v>
      </c>
      <c r="B946" s="4" t="s">
        <v>1714</v>
      </c>
      <c r="C946" s="4" t="s">
        <v>1715</v>
      </c>
      <c r="D946" s="4" t="s">
        <v>1589</v>
      </c>
      <c r="E946" s="6" t="s">
        <v>4116</v>
      </c>
    </row>
    <row r="947" spans="1:5" s="7" customFormat="1" ht="18.75" customHeight="1">
      <c r="A947" s="6">
        <v>945</v>
      </c>
      <c r="B947" s="4" t="s">
        <v>1716</v>
      </c>
      <c r="C947" s="4" t="s">
        <v>1717</v>
      </c>
      <c r="D947" s="4" t="s">
        <v>1589</v>
      </c>
      <c r="E947" s="6" t="s">
        <v>4116</v>
      </c>
    </row>
    <row r="948" spans="1:5" s="7" customFormat="1" ht="18.75" customHeight="1">
      <c r="A948" s="6">
        <v>946</v>
      </c>
      <c r="B948" s="4" t="s">
        <v>1718</v>
      </c>
      <c r="C948" s="4" t="s">
        <v>1719</v>
      </c>
      <c r="D948" s="4" t="s">
        <v>1589</v>
      </c>
      <c r="E948" s="6" t="s">
        <v>4116</v>
      </c>
    </row>
    <row r="949" spans="1:5" s="7" customFormat="1" ht="18.75" customHeight="1">
      <c r="A949" s="6">
        <v>947</v>
      </c>
      <c r="B949" s="5" t="s">
        <v>1720</v>
      </c>
      <c r="C949" s="5" t="s">
        <v>1721</v>
      </c>
      <c r="D949" s="5" t="s">
        <v>1589</v>
      </c>
      <c r="E949" s="6" t="s">
        <v>4116</v>
      </c>
    </row>
    <row r="950" spans="1:5" s="7" customFormat="1" ht="18.75" customHeight="1">
      <c r="A950" s="6">
        <v>948</v>
      </c>
      <c r="B950" s="4" t="s">
        <v>1722</v>
      </c>
      <c r="C950" s="4" t="s">
        <v>1723</v>
      </c>
      <c r="D950" s="4" t="s">
        <v>1589</v>
      </c>
      <c r="E950" s="6" t="s">
        <v>4116</v>
      </c>
    </row>
    <row r="951" spans="1:5" s="7" customFormat="1" ht="18.75" customHeight="1">
      <c r="A951" s="6">
        <v>949</v>
      </c>
      <c r="B951" s="4" t="s">
        <v>1724</v>
      </c>
      <c r="C951" s="4" t="s">
        <v>1725</v>
      </c>
      <c r="D951" s="4" t="s">
        <v>1589</v>
      </c>
      <c r="E951" s="6" t="s">
        <v>4116</v>
      </c>
    </row>
    <row r="952" spans="1:5" s="7" customFormat="1" ht="18.75" customHeight="1">
      <c r="A952" s="6">
        <v>950</v>
      </c>
      <c r="B952" s="4" t="s">
        <v>1726</v>
      </c>
      <c r="C952" s="4" t="s">
        <v>1727</v>
      </c>
      <c r="D952" s="4" t="s">
        <v>1589</v>
      </c>
      <c r="E952" s="6" t="s">
        <v>4116</v>
      </c>
    </row>
    <row r="953" spans="1:5" s="7" customFormat="1" ht="18.75" customHeight="1">
      <c r="A953" s="6">
        <v>951</v>
      </c>
      <c r="B953" s="4" t="s">
        <v>1728</v>
      </c>
      <c r="C953" s="4" t="s">
        <v>1729</v>
      </c>
      <c r="D953" s="4" t="s">
        <v>1589</v>
      </c>
      <c r="E953" s="6" t="s">
        <v>4116</v>
      </c>
    </row>
    <row r="954" spans="1:5" s="7" customFormat="1" ht="18.75" customHeight="1">
      <c r="A954" s="6">
        <v>952</v>
      </c>
      <c r="B954" s="4" t="s">
        <v>1730</v>
      </c>
      <c r="C954" s="4" t="s">
        <v>1731</v>
      </c>
      <c r="D954" s="4" t="s">
        <v>1589</v>
      </c>
      <c r="E954" s="6" t="s">
        <v>4116</v>
      </c>
    </row>
    <row r="955" spans="1:5" s="7" customFormat="1" ht="18.75" customHeight="1">
      <c r="A955" s="6">
        <v>953</v>
      </c>
      <c r="B955" s="5" t="s">
        <v>1732</v>
      </c>
      <c r="C955" s="5" t="s">
        <v>1733</v>
      </c>
      <c r="D955" s="5" t="s">
        <v>1589</v>
      </c>
      <c r="E955" s="6" t="s">
        <v>4116</v>
      </c>
    </row>
    <row r="956" spans="1:5" s="7" customFormat="1" ht="18.75" customHeight="1">
      <c r="A956" s="6">
        <v>954</v>
      </c>
      <c r="B956" s="4" t="s">
        <v>1734</v>
      </c>
      <c r="C956" s="4" t="s">
        <v>1735</v>
      </c>
      <c r="D956" s="4" t="s">
        <v>1589</v>
      </c>
      <c r="E956" s="6" t="s">
        <v>4116</v>
      </c>
    </row>
    <row r="957" spans="1:5" s="7" customFormat="1" ht="18.75" customHeight="1">
      <c r="A957" s="6">
        <v>955</v>
      </c>
      <c r="B957" s="4" t="s">
        <v>1736</v>
      </c>
      <c r="C957" s="4" t="s">
        <v>1737</v>
      </c>
      <c r="D957" s="4" t="s">
        <v>1589</v>
      </c>
      <c r="E957" s="6" t="s">
        <v>4116</v>
      </c>
    </row>
    <row r="958" spans="1:5" s="7" customFormat="1" ht="18.75" customHeight="1">
      <c r="A958" s="6">
        <v>956</v>
      </c>
      <c r="B958" s="4" t="s">
        <v>1738</v>
      </c>
      <c r="C958" s="4" t="s">
        <v>1739</v>
      </c>
      <c r="D958" s="4" t="s">
        <v>1589</v>
      </c>
      <c r="E958" s="6" t="s">
        <v>4116</v>
      </c>
    </row>
    <row r="959" spans="1:5" s="7" customFormat="1" ht="18.75" customHeight="1">
      <c r="A959" s="6">
        <v>957</v>
      </c>
      <c r="B959" s="4" t="s">
        <v>1740</v>
      </c>
      <c r="C959" s="4" t="s">
        <v>1741</v>
      </c>
      <c r="D959" s="4" t="s">
        <v>1589</v>
      </c>
      <c r="E959" s="6" t="s">
        <v>4116</v>
      </c>
    </row>
    <row r="960" spans="1:5" s="7" customFormat="1" ht="18.75" customHeight="1">
      <c r="A960" s="6">
        <v>958</v>
      </c>
      <c r="B960" s="4" t="s">
        <v>1742</v>
      </c>
      <c r="C960" s="4" t="s">
        <v>1743</v>
      </c>
      <c r="D960" s="4" t="s">
        <v>1589</v>
      </c>
      <c r="E960" s="6" t="s">
        <v>4116</v>
      </c>
    </row>
    <row r="961" spans="1:5" s="7" customFormat="1" ht="18.75" customHeight="1">
      <c r="A961" s="6">
        <v>959</v>
      </c>
      <c r="B961" s="5" t="s">
        <v>1744</v>
      </c>
      <c r="C961" s="5" t="s">
        <v>1745</v>
      </c>
      <c r="D961" s="5" t="s">
        <v>1589</v>
      </c>
      <c r="E961" s="6" t="s">
        <v>4116</v>
      </c>
    </row>
    <row r="962" spans="1:5" s="7" customFormat="1" ht="18.75" customHeight="1">
      <c r="A962" s="6">
        <v>960</v>
      </c>
      <c r="B962" s="4" t="s">
        <v>1746</v>
      </c>
      <c r="C962" s="4" t="s">
        <v>1747</v>
      </c>
      <c r="D962" s="4" t="s">
        <v>1589</v>
      </c>
      <c r="E962" s="6" t="s">
        <v>4116</v>
      </c>
    </row>
    <row r="963" spans="1:5" s="7" customFormat="1" ht="18.75" customHeight="1">
      <c r="A963" s="6">
        <v>961</v>
      </c>
      <c r="B963" s="4" t="s">
        <v>1748</v>
      </c>
      <c r="C963" s="4" t="s">
        <v>1749</v>
      </c>
      <c r="D963" s="4" t="s">
        <v>1589</v>
      </c>
      <c r="E963" s="6" t="s">
        <v>4116</v>
      </c>
    </row>
    <row r="964" spans="1:5" s="7" customFormat="1" ht="18.75" customHeight="1">
      <c r="A964" s="6">
        <v>962</v>
      </c>
      <c r="B964" s="4" t="s">
        <v>1750</v>
      </c>
      <c r="C964" s="4" t="s">
        <v>1751</v>
      </c>
      <c r="D964" s="4" t="s">
        <v>1589</v>
      </c>
      <c r="E964" s="6" t="s">
        <v>4116</v>
      </c>
    </row>
    <row r="965" spans="1:5" s="7" customFormat="1" ht="18.75" customHeight="1">
      <c r="A965" s="6">
        <v>963</v>
      </c>
      <c r="B965" s="4" t="s">
        <v>1752</v>
      </c>
      <c r="C965" s="4" t="s">
        <v>1753</v>
      </c>
      <c r="D965" s="4" t="s">
        <v>1589</v>
      </c>
      <c r="E965" s="6" t="s">
        <v>4116</v>
      </c>
    </row>
    <row r="966" spans="1:5" s="7" customFormat="1" ht="18.75" customHeight="1">
      <c r="A966" s="6">
        <v>964</v>
      </c>
      <c r="B966" s="4" t="s">
        <v>1754</v>
      </c>
      <c r="C966" s="4" t="s">
        <v>1755</v>
      </c>
      <c r="D966" s="4" t="s">
        <v>1589</v>
      </c>
      <c r="E966" s="6" t="s">
        <v>4116</v>
      </c>
    </row>
    <row r="967" spans="1:5" s="7" customFormat="1" ht="18.75" customHeight="1">
      <c r="A967" s="6">
        <v>965</v>
      </c>
      <c r="B967" s="5" t="s">
        <v>1756</v>
      </c>
      <c r="C967" s="5" t="s">
        <v>1757</v>
      </c>
      <c r="D967" s="5" t="s">
        <v>1589</v>
      </c>
      <c r="E967" s="6" t="s">
        <v>4116</v>
      </c>
    </row>
    <row r="968" spans="1:5" s="7" customFormat="1" ht="18.75" customHeight="1">
      <c r="A968" s="6">
        <v>966</v>
      </c>
      <c r="B968" s="4" t="s">
        <v>1758</v>
      </c>
      <c r="C968" s="4" t="s">
        <v>1759</v>
      </c>
      <c r="D968" s="4" t="s">
        <v>1589</v>
      </c>
      <c r="E968" s="6" t="s">
        <v>4116</v>
      </c>
    </row>
    <row r="969" spans="1:5" s="7" customFormat="1" ht="18.75" customHeight="1">
      <c r="A969" s="6">
        <v>967</v>
      </c>
      <c r="B969" s="4" t="s">
        <v>1760</v>
      </c>
      <c r="C969" s="4" t="s">
        <v>1761</v>
      </c>
      <c r="D969" s="4" t="s">
        <v>1589</v>
      </c>
      <c r="E969" s="6" t="s">
        <v>4116</v>
      </c>
    </row>
    <row r="970" spans="1:5" s="7" customFormat="1" ht="18.75" customHeight="1">
      <c r="A970" s="6">
        <v>968</v>
      </c>
      <c r="B970" s="4" t="s">
        <v>1762</v>
      </c>
      <c r="C970" s="4" t="s">
        <v>1763</v>
      </c>
      <c r="D970" s="4" t="s">
        <v>1589</v>
      </c>
      <c r="E970" s="6" t="s">
        <v>4116</v>
      </c>
    </row>
    <row r="971" spans="1:5" s="7" customFormat="1" ht="18.75" customHeight="1">
      <c r="A971" s="6">
        <v>969</v>
      </c>
      <c r="B971" s="4" t="s">
        <v>1764</v>
      </c>
      <c r="C971" s="4" t="s">
        <v>1765</v>
      </c>
      <c r="D971" s="4" t="s">
        <v>1589</v>
      </c>
      <c r="E971" s="6" t="s">
        <v>4116</v>
      </c>
    </row>
    <row r="972" spans="1:5" s="7" customFormat="1" ht="18.75" customHeight="1">
      <c r="A972" s="6">
        <v>970</v>
      </c>
      <c r="B972" s="4" t="s">
        <v>1766</v>
      </c>
      <c r="C972" s="4" t="s">
        <v>1767</v>
      </c>
      <c r="D972" s="4" t="s">
        <v>1589</v>
      </c>
      <c r="E972" s="6" t="s">
        <v>4116</v>
      </c>
    </row>
    <row r="973" spans="1:5" s="7" customFormat="1" ht="18.75" customHeight="1">
      <c r="A973" s="6">
        <v>971</v>
      </c>
      <c r="B973" s="5" t="s">
        <v>1768</v>
      </c>
      <c r="C973" s="5" t="s">
        <v>1769</v>
      </c>
      <c r="D973" s="5" t="s">
        <v>1589</v>
      </c>
      <c r="E973" s="6" t="s">
        <v>4116</v>
      </c>
    </row>
    <row r="974" spans="1:5" s="7" customFormat="1" ht="18.75" customHeight="1">
      <c r="A974" s="6">
        <v>972</v>
      </c>
      <c r="B974" s="4" t="s">
        <v>1770</v>
      </c>
      <c r="C974" s="4" t="s">
        <v>1771</v>
      </c>
      <c r="D974" s="4" t="s">
        <v>1589</v>
      </c>
      <c r="E974" s="6" t="s">
        <v>4116</v>
      </c>
    </row>
    <row r="975" spans="1:5" s="7" customFormat="1" ht="18.75" customHeight="1">
      <c r="A975" s="6">
        <v>973</v>
      </c>
      <c r="B975" s="4" t="s">
        <v>1772</v>
      </c>
      <c r="C975" s="4" t="s">
        <v>1773</v>
      </c>
      <c r="D975" s="4" t="s">
        <v>1589</v>
      </c>
      <c r="E975" s="6" t="s">
        <v>4116</v>
      </c>
    </row>
    <row r="976" spans="1:5" s="7" customFormat="1" ht="18.75" customHeight="1">
      <c r="A976" s="6">
        <v>974</v>
      </c>
      <c r="B976" s="4" t="s">
        <v>1774</v>
      </c>
      <c r="C976" s="4" t="s">
        <v>1775</v>
      </c>
      <c r="D976" s="4" t="s">
        <v>1589</v>
      </c>
      <c r="E976" s="6" t="s">
        <v>4116</v>
      </c>
    </row>
    <row r="977" spans="1:5" s="7" customFormat="1" ht="18.75" customHeight="1">
      <c r="A977" s="6">
        <v>975</v>
      </c>
      <c r="B977" s="4" t="s">
        <v>1776</v>
      </c>
      <c r="C977" s="4" t="s">
        <v>1777</v>
      </c>
      <c r="D977" s="4" t="s">
        <v>1589</v>
      </c>
      <c r="E977" s="6" t="s">
        <v>4116</v>
      </c>
    </row>
    <row r="978" spans="1:5" s="7" customFormat="1" ht="18.75" customHeight="1">
      <c r="A978" s="6">
        <v>976</v>
      </c>
      <c r="B978" s="4" t="s">
        <v>1778</v>
      </c>
      <c r="C978" s="4" t="s">
        <v>1779</v>
      </c>
      <c r="D978" s="4" t="s">
        <v>1589</v>
      </c>
      <c r="E978" s="6" t="s">
        <v>4116</v>
      </c>
    </row>
    <row r="979" spans="1:5" s="7" customFormat="1" ht="18.75" customHeight="1">
      <c r="A979" s="6">
        <v>977</v>
      </c>
      <c r="B979" s="5" t="s">
        <v>1780</v>
      </c>
      <c r="C979" s="5" t="s">
        <v>1781</v>
      </c>
      <c r="D979" s="5" t="s">
        <v>1589</v>
      </c>
      <c r="E979" s="6" t="s">
        <v>4116</v>
      </c>
    </row>
    <row r="980" spans="1:5" s="7" customFormat="1" ht="18.75" customHeight="1">
      <c r="A980" s="6">
        <v>978</v>
      </c>
      <c r="B980" s="4" t="s">
        <v>1782</v>
      </c>
      <c r="C980" s="4" t="s">
        <v>1783</v>
      </c>
      <c r="D980" s="4" t="s">
        <v>1589</v>
      </c>
      <c r="E980" s="6" t="s">
        <v>4116</v>
      </c>
    </row>
    <row r="981" spans="1:5" s="7" customFormat="1" ht="18.75" customHeight="1">
      <c r="A981" s="6">
        <v>979</v>
      </c>
      <c r="B981" s="4" t="s">
        <v>1784</v>
      </c>
      <c r="C981" s="4" t="s">
        <v>1785</v>
      </c>
      <c r="D981" s="4" t="s">
        <v>1589</v>
      </c>
      <c r="E981" s="6" t="s">
        <v>4116</v>
      </c>
    </row>
    <row r="982" spans="1:5" s="7" customFormat="1" ht="18.75" customHeight="1">
      <c r="A982" s="6">
        <v>980</v>
      </c>
      <c r="B982" s="4" t="s">
        <v>1786</v>
      </c>
      <c r="C982" s="4" t="s">
        <v>1787</v>
      </c>
      <c r="D982" s="4" t="s">
        <v>1589</v>
      </c>
      <c r="E982" s="6" t="s">
        <v>4116</v>
      </c>
    </row>
    <row r="983" spans="1:5" s="7" customFormat="1" ht="18.75" customHeight="1">
      <c r="A983" s="6">
        <v>981</v>
      </c>
      <c r="B983" s="4" t="s">
        <v>1788</v>
      </c>
      <c r="C983" s="4" t="s">
        <v>1789</v>
      </c>
      <c r="D983" s="4" t="s">
        <v>1589</v>
      </c>
      <c r="E983" s="6" t="s">
        <v>4116</v>
      </c>
    </row>
    <row r="984" spans="1:5" s="7" customFormat="1" ht="18.75" customHeight="1">
      <c r="A984" s="6">
        <v>982</v>
      </c>
      <c r="B984" s="4" t="s">
        <v>1790</v>
      </c>
      <c r="C984" s="4" t="s">
        <v>1791</v>
      </c>
      <c r="D984" s="4" t="s">
        <v>1589</v>
      </c>
      <c r="E984" s="6" t="s">
        <v>4116</v>
      </c>
    </row>
    <row r="985" spans="1:5" s="7" customFormat="1" ht="18.75" customHeight="1">
      <c r="A985" s="6">
        <v>983</v>
      </c>
      <c r="B985" s="5" t="s">
        <v>1792</v>
      </c>
      <c r="C985" s="5" t="s">
        <v>1793</v>
      </c>
      <c r="D985" s="5" t="s">
        <v>1589</v>
      </c>
      <c r="E985" s="6" t="s">
        <v>4116</v>
      </c>
    </row>
    <row r="986" spans="1:5" s="7" customFormat="1" ht="18.75" customHeight="1">
      <c r="A986" s="6">
        <v>984</v>
      </c>
      <c r="B986" s="4" t="s">
        <v>1794</v>
      </c>
      <c r="C986" s="4" t="s">
        <v>1795</v>
      </c>
      <c r="D986" s="4" t="s">
        <v>1589</v>
      </c>
      <c r="E986" s="6" t="s">
        <v>4116</v>
      </c>
    </row>
    <row r="987" spans="1:5" s="7" customFormat="1" ht="18.75" customHeight="1">
      <c r="A987" s="6">
        <v>985</v>
      </c>
      <c r="B987" s="4" t="s">
        <v>1796</v>
      </c>
      <c r="C987" s="4" t="s">
        <v>1797</v>
      </c>
      <c r="D987" s="4" t="s">
        <v>1589</v>
      </c>
      <c r="E987" s="6" t="s">
        <v>4116</v>
      </c>
    </row>
    <row r="988" spans="1:5" s="7" customFormat="1" ht="18.75" customHeight="1">
      <c r="A988" s="6">
        <v>986</v>
      </c>
      <c r="B988" s="4" t="s">
        <v>1798</v>
      </c>
      <c r="C988" s="4" t="s">
        <v>1799</v>
      </c>
      <c r="D988" s="4" t="s">
        <v>1589</v>
      </c>
      <c r="E988" s="6" t="s">
        <v>4116</v>
      </c>
    </row>
    <row r="989" spans="1:5" s="7" customFormat="1" ht="18.75" customHeight="1">
      <c r="A989" s="6">
        <v>987</v>
      </c>
      <c r="B989" s="4" t="s">
        <v>1800</v>
      </c>
      <c r="C989" s="4" t="s">
        <v>1801</v>
      </c>
      <c r="D989" s="4" t="s">
        <v>1589</v>
      </c>
      <c r="E989" s="6" t="s">
        <v>4116</v>
      </c>
    </row>
    <row r="990" spans="1:5" s="7" customFormat="1" ht="18.75" customHeight="1">
      <c r="A990" s="6">
        <v>988</v>
      </c>
      <c r="B990" s="4" t="s">
        <v>1802</v>
      </c>
      <c r="C990" s="4" t="s">
        <v>1803</v>
      </c>
      <c r="D990" s="4" t="s">
        <v>1589</v>
      </c>
      <c r="E990" s="6" t="s">
        <v>4116</v>
      </c>
    </row>
    <row r="991" spans="1:5" s="7" customFormat="1" ht="18.75" customHeight="1">
      <c r="A991" s="6">
        <v>989</v>
      </c>
      <c r="B991" s="5" t="s">
        <v>1804</v>
      </c>
      <c r="C991" s="5" t="s">
        <v>1805</v>
      </c>
      <c r="D991" s="5" t="s">
        <v>1589</v>
      </c>
      <c r="E991" s="6" t="s">
        <v>4116</v>
      </c>
    </row>
    <row r="992" spans="1:5" s="7" customFormat="1" ht="18.75" customHeight="1">
      <c r="A992" s="6">
        <v>990</v>
      </c>
      <c r="B992" s="4" t="s">
        <v>394</v>
      </c>
      <c r="C992" s="4" t="s">
        <v>1806</v>
      </c>
      <c r="D992" s="4" t="s">
        <v>1589</v>
      </c>
      <c r="E992" s="6" t="s">
        <v>4116</v>
      </c>
    </row>
    <row r="993" spans="1:5" s="7" customFormat="1" ht="18.75" customHeight="1">
      <c r="A993" s="6">
        <v>991</v>
      </c>
      <c r="B993" s="4" t="s">
        <v>1807</v>
      </c>
      <c r="C993" s="4" t="s">
        <v>1808</v>
      </c>
      <c r="D993" s="4" t="s">
        <v>1589</v>
      </c>
      <c r="E993" s="6" t="s">
        <v>4116</v>
      </c>
    </row>
    <row r="994" spans="1:5" s="7" customFormat="1" ht="18.75" customHeight="1">
      <c r="A994" s="6">
        <v>992</v>
      </c>
      <c r="B994" s="4" t="s">
        <v>1809</v>
      </c>
      <c r="C994" s="4" t="s">
        <v>1810</v>
      </c>
      <c r="D994" s="4" t="s">
        <v>1589</v>
      </c>
      <c r="E994" s="6" t="s">
        <v>4116</v>
      </c>
    </row>
    <row r="995" spans="1:5" s="7" customFormat="1" ht="18.75" customHeight="1">
      <c r="A995" s="6">
        <v>993</v>
      </c>
      <c r="B995" s="4" t="s">
        <v>1811</v>
      </c>
      <c r="C995" s="4" t="s">
        <v>1812</v>
      </c>
      <c r="D995" s="4" t="s">
        <v>1589</v>
      </c>
      <c r="E995" s="6" t="s">
        <v>4116</v>
      </c>
    </row>
    <row r="996" spans="1:5" s="7" customFormat="1" ht="18.75" customHeight="1">
      <c r="A996" s="6">
        <v>994</v>
      </c>
      <c r="B996" s="4" t="s">
        <v>1813</v>
      </c>
      <c r="C996" s="4" t="s">
        <v>1814</v>
      </c>
      <c r="D996" s="4" t="s">
        <v>1589</v>
      </c>
      <c r="E996" s="6" t="s">
        <v>4116</v>
      </c>
    </row>
    <row r="997" spans="1:5" s="7" customFormat="1" ht="18.75" customHeight="1">
      <c r="A997" s="6">
        <v>995</v>
      </c>
      <c r="B997" s="5" t="s">
        <v>1815</v>
      </c>
      <c r="C997" s="5" t="s">
        <v>1816</v>
      </c>
      <c r="D997" s="5" t="s">
        <v>1589</v>
      </c>
      <c r="E997" s="6" t="s">
        <v>4116</v>
      </c>
    </row>
    <row r="998" spans="1:5" s="7" customFormat="1" ht="18.75" customHeight="1">
      <c r="A998" s="6">
        <v>996</v>
      </c>
      <c r="B998" s="4" t="s">
        <v>1817</v>
      </c>
      <c r="C998" s="4" t="s">
        <v>1818</v>
      </c>
      <c r="D998" s="4" t="s">
        <v>1589</v>
      </c>
      <c r="E998" s="6" t="s">
        <v>4116</v>
      </c>
    </row>
    <row r="999" spans="1:5" s="7" customFormat="1" ht="18.75" customHeight="1">
      <c r="A999" s="6">
        <v>997</v>
      </c>
      <c r="B999" s="4" t="s">
        <v>1819</v>
      </c>
      <c r="C999" s="4" t="s">
        <v>1820</v>
      </c>
      <c r="D999" s="4" t="s">
        <v>1589</v>
      </c>
      <c r="E999" s="6" t="s">
        <v>4116</v>
      </c>
    </row>
    <row r="1000" spans="1:5" s="7" customFormat="1" ht="18.75" customHeight="1">
      <c r="A1000" s="6">
        <v>998</v>
      </c>
      <c r="B1000" s="4" t="s">
        <v>1821</v>
      </c>
      <c r="C1000" s="4" t="s">
        <v>1822</v>
      </c>
      <c r="D1000" s="4" t="s">
        <v>1589</v>
      </c>
      <c r="E1000" s="6" t="s">
        <v>4116</v>
      </c>
    </row>
    <row r="1001" spans="1:5" s="7" customFormat="1" ht="18.75" customHeight="1">
      <c r="A1001" s="6">
        <v>999</v>
      </c>
      <c r="B1001" s="4" t="s">
        <v>1823</v>
      </c>
      <c r="C1001" s="4" t="s">
        <v>1824</v>
      </c>
      <c r="D1001" s="4" t="s">
        <v>1589</v>
      </c>
      <c r="E1001" s="6" t="s">
        <v>4116</v>
      </c>
    </row>
    <row r="1002" spans="1:5" s="7" customFormat="1" ht="18.75" customHeight="1">
      <c r="A1002" s="6">
        <v>1000</v>
      </c>
      <c r="B1002" s="4" t="s">
        <v>1825</v>
      </c>
      <c r="C1002" s="4" t="s">
        <v>1826</v>
      </c>
      <c r="D1002" s="4" t="s">
        <v>1589</v>
      </c>
      <c r="E1002" s="6" t="s">
        <v>4116</v>
      </c>
    </row>
    <row r="1003" spans="1:5" s="7" customFormat="1" ht="18.75" customHeight="1">
      <c r="A1003" s="6">
        <v>1001</v>
      </c>
      <c r="B1003" s="5" t="s">
        <v>1827</v>
      </c>
      <c r="C1003" s="5" t="s">
        <v>1828</v>
      </c>
      <c r="D1003" s="5" t="s">
        <v>1589</v>
      </c>
      <c r="E1003" s="6" t="s">
        <v>4116</v>
      </c>
    </row>
    <row r="1004" spans="1:5" s="7" customFormat="1" ht="18.75" customHeight="1">
      <c r="A1004" s="6">
        <v>1002</v>
      </c>
      <c r="B1004" s="4" t="s">
        <v>1829</v>
      </c>
      <c r="C1004" s="4" t="s">
        <v>1830</v>
      </c>
      <c r="D1004" s="4" t="s">
        <v>1589</v>
      </c>
      <c r="E1004" s="6" t="s">
        <v>4116</v>
      </c>
    </row>
    <row r="1005" spans="1:5" s="7" customFormat="1" ht="18.75" customHeight="1">
      <c r="A1005" s="6">
        <v>1003</v>
      </c>
      <c r="B1005" s="4" t="s">
        <v>1831</v>
      </c>
      <c r="C1005" s="4" t="s">
        <v>1832</v>
      </c>
      <c r="D1005" s="4" t="s">
        <v>1589</v>
      </c>
      <c r="E1005" s="6" t="s">
        <v>4116</v>
      </c>
    </row>
    <row r="1006" spans="1:5" s="7" customFormat="1" ht="18.75" customHeight="1">
      <c r="A1006" s="6">
        <v>1004</v>
      </c>
      <c r="B1006" s="4" t="s">
        <v>1833</v>
      </c>
      <c r="C1006" s="4" t="s">
        <v>1834</v>
      </c>
      <c r="D1006" s="4" t="s">
        <v>1589</v>
      </c>
      <c r="E1006" s="6" t="s">
        <v>4116</v>
      </c>
    </row>
    <row r="1007" spans="1:5" s="7" customFormat="1" ht="18.75" customHeight="1">
      <c r="A1007" s="6">
        <v>1005</v>
      </c>
      <c r="B1007" s="4" t="s">
        <v>1835</v>
      </c>
      <c r="C1007" s="4" t="s">
        <v>1836</v>
      </c>
      <c r="D1007" s="4" t="s">
        <v>1589</v>
      </c>
      <c r="E1007" s="6" t="s">
        <v>4116</v>
      </c>
    </row>
    <row r="1008" spans="1:5" s="7" customFormat="1" ht="18.75" customHeight="1">
      <c r="A1008" s="6">
        <v>1006</v>
      </c>
      <c r="B1008" s="4" t="s">
        <v>1837</v>
      </c>
      <c r="C1008" s="4" t="s">
        <v>1838</v>
      </c>
      <c r="D1008" s="4" t="s">
        <v>1589</v>
      </c>
      <c r="E1008" s="6" t="s">
        <v>4116</v>
      </c>
    </row>
    <row r="1009" spans="1:5" s="7" customFormat="1" ht="18.75" customHeight="1">
      <c r="A1009" s="6">
        <v>1007</v>
      </c>
      <c r="B1009" s="5" t="s">
        <v>1839</v>
      </c>
      <c r="C1009" s="5" t="s">
        <v>1840</v>
      </c>
      <c r="D1009" s="5" t="s">
        <v>1589</v>
      </c>
      <c r="E1009" s="6" t="s">
        <v>4116</v>
      </c>
    </row>
    <row r="1010" spans="1:5" s="7" customFormat="1" ht="18.75" customHeight="1">
      <c r="A1010" s="6">
        <v>1008</v>
      </c>
      <c r="B1010" s="4" t="s">
        <v>1841</v>
      </c>
      <c r="C1010" s="4" t="s">
        <v>1842</v>
      </c>
      <c r="D1010" s="4" t="s">
        <v>1589</v>
      </c>
      <c r="E1010" s="6" t="s">
        <v>4116</v>
      </c>
    </row>
    <row r="1011" spans="1:5" s="7" customFormat="1" ht="18.75" customHeight="1">
      <c r="A1011" s="6">
        <v>1009</v>
      </c>
      <c r="B1011" s="4" t="s">
        <v>1843</v>
      </c>
      <c r="C1011" s="4" t="s">
        <v>1844</v>
      </c>
      <c r="D1011" s="4" t="s">
        <v>1589</v>
      </c>
      <c r="E1011" s="6" t="s">
        <v>4116</v>
      </c>
    </row>
    <row r="1012" spans="1:5" s="7" customFormat="1" ht="18.75" customHeight="1">
      <c r="A1012" s="6">
        <v>1010</v>
      </c>
      <c r="B1012" s="4" t="s">
        <v>1845</v>
      </c>
      <c r="C1012" s="4" t="s">
        <v>1846</v>
      </c>
      <c r="D1012" s="4" t="s">
        <v>1589</v>
      </c>
      <c r="E1012" s="6" t="s">
        <v>4116</v>
      </c>
    </row>
    <row r="1013" spans="1:5" s="7" customFormat="1" ht="18.75" customHeight="1">
      <c r="A1013" s="6">
        <v>1011</v>
      </c>
      <c r="B1013" s="4" t="s">
        <v>1847</v>
      </c>
      <c r="C1013" s="4" t="s">
        <v>1848</v>
      </c>
      <c r="D1013" s="4" t="s">
        <v>1589</v>
      </c>
      <c r="E1013" s="6" t="s">
        <v>4116</v>
      </c>
    </row>
    <row r="1014" spans="1:5" s="7" customFormat="1" ht="18.75" customHeight="1">
      <c r="A1014" s="6">
        <v>1012</v>
      </c>
      <c r="B1014" s="4" t="s">
        <v>1849</v>
      </c>
      <c r="C1014" s="4" t="s">
        <v>1850</v>
      </c>
      <c r="D1014" s="4" t="s">
        <v>1589</v>
      </c>
      <c r="E1014" s="6" t="s">
        <v>4116</v>
      </c>
    </row>
    <row r="1015" spans="1:5" s="7" customFormat="1" ht="18.75" customHeight="1">
      <c r="A1015" s="6">
        <v>1013</v>
      </c>
      <c r="B1015" s="5" t="s">
        <v>1851</v>
      </c>
      <c r="C1015" s="5" t="s">
        <v>1852</v>
      </c>
      <c r="D1015" s="5" t="s">
        <v>1589</v>
      </c>
      <c r="E1015" s="6" t="s">
        <v>4116</v>
      </c>
    </row>
    <row r="1016" spans="1:5" s="7" customFormat="1" ht="18.75" customHeight="1">
      <c r="A1016" s="6">
        <v>1014</v>
      </c>
      <c r="B1016" s="4" t="s">
        <v>1853</v>
      </c>
      <c r="C1016" s="4" t="s">
        <v>1854</v>
      </c>
      <c r="D1016" s="4" t="s">
        <v>1589</v>
      </c>
      <c r="E1016" s="6" t="s">
        <v>4116</v>
      </c>
    </row>
    <row r="1017" spans="1:5" s="7" customFormat="1" ht="18.75" customHeight="1">
      <c r="A1017" s="6">
        <v>1015</v>
      </c>
      <c r="B1017" s="4" t="s">
        <v>1855</v>
      </c>
      <c r="C1017" s="4" t="s">
        <v>1856</v>
      </c>
      <c r="D1017" s="4" t="s">
        <v>1589</v>
      </c>
      <c r="E1017" s="6" t="s">
        <v>4116</v>
      </c>
    </row>
    <row r="1018" spans="1:5" s="7" customFormat="1" ht="18.75" customHeight="1">
      <c r="A1018" s="6">
        <v>1016</v>
      </c>
      <c r="B1018" s="4" t="s">
        <v>546</v>
      </c>
      <c r="C1018" s="4" t="s">
        <v>1857</v>
      </c>
      <c r="D1018" s="4" t="s">
        <v>1589</v>
      </c>
      <c r="E1018" s="6" t="s">
        <v>4116</v>
      </c>
    </row>
    <row r="1019" spans="1:5" s="7" customFormat="1" ht="18.75" customHeight="1">
      <c r="A1019" s="6">
        <v>1017</v>
      </c>
      <c r="B1019" s="4" t="s">
        <v>1858</v>
      </c>
      <c r="C1019" s="4" t="s">
        <v>1859</v>
      </c>
      <c r="D1019" s="4" t="s">
        <v>1589</v>
      </c>
      <c r="E1019" s="6" t="s">
        <v>4116</v>
      </c>
    </row>
    <row r="1020" spans="1:5" s="7" customFormat="1" ht="18.75" customHeight="1">
      <c r="A1020" s="6">
        <v>1018</v>
      </c>
      <c r="B1020" s="4" t="s">
        <v>1860</v>
      </c>
      <c r="C1020" s="4" t="s">
        <v>1861</v>
      </c>
      <c r="D1020" s="4" t="s">
        <v>1589</v>
      </c>
      <c r="E1020" s="6" t="s">
        <v>4116</v>
      </c>
    </row>
    <row r="1021" spans="1:5" s="7" customFormat="1" ht="18.75" customHeight="1">
      <c r="A1021" s="6">
        <v>1019</v>
      </c>
      <c r="B1021" s="5" t="s">
        <v>1862</v>
      </c>
      <c r="C1021" s="5" t="s">
        <v>1863</v>
      </c>
      <c r="D1021" s="5" t="s">
        <v>1589</v>
      </c>
      <c r="E1021" s="6" t="s">
        <v>4116</v>
      </c>
    </row>
    <row r="1022" spans="1:5" s="7" customFormat="1" ht="18.75" customHeight="1">
      <c r="A1022" s="6">
        <v>1020</v>
      </c>
      <c r="B1022" s="4" t="s">
        <v>1864</v>
      </c>
      <c r="C1022" s="4" t="s">
        <v>1865</v>
      </c>
      <c r="D1022" s="4" t="s">
        <v>1589</v>
      </c>
      <c r="E1022" s="6" t="s">
        <v>4116</v>
      </c>
    </row>
    <row r="1023" spans="1:5" s="7" customFormat="1" ht="18.75" customHeight="1">
      <c r="A1023" s="6">
        <v>1021</v>
      </c>
      <c r="B1023" s="4" t="s">
        <v>1866</v>
      </c>
      <c r="C1023" s="4" t="s">
        <v>1867</v>
      </c>
      <c r="D1023" s="4" t="s">
        <v>1589</v>
      </c>
      <c r="E1023" s="6" t="s">
        <v>4116</v>
      </c>
    </row>
    <row r="1024" spans="1:5" s="7" customFormat="1" ht="18.75" customHeight="1">
      <c r="A1024" s="6">
        <v>1022</v>
      </c>
      <c r="B1024" s="4" t="s">
        <v>1868</v>
      </c>
      <c r="C1024" s="4" t="s">
        <v>1869</v>
      </c>
      <c r="D1024" s="4" t="s">
        <v>1589</v>
      </c>
      <c r="E1024" s="6" t="s">
        <v>4116</v>
      </c>
    </row>
    <row r="1025" spans="1:5" s="7" customFormat="1" ht="18.75" customHeight="1">
      <c r="A1025" s="6">
        <v>1023</v>
      </c>
      <c r="B1025" s="4" t="s">
        <v>1870</v>
      </c>
      <c r="C1025" s="4" t="s">
        <v>1871</v>
      </c>
      <c r="D1025" s="4" t="s">
        <v>1589</v>
      </c>
      <c r="E1025" s="6" t="s">
        <v>4116</v>
      </c>
    </row>
    <row r="1026" spans="1:5" s="7" customFormat="1" ht="18.75" customHeight="1">
      <c r="A1026" s="6">
        <v>1024</v>
      </c>
      <c r="B1026" s="4" t="s">
        <v>1872</v>
      </c>
      <c r="C1026" s="4" t="s">
        <v>1873</v>
      </c>
      <c r="D1026" s="4" t="s">
        <v>1589</v>
      </c>
      <c r="E1026" s="6" t="s">
        <v>4116</v>
      </c>
    </row>
    <row r="1027" spans="1:5" s="7" customFormat="1" ht="18.75" customHeight="1">
      <c r="A1027" s="6">
        <v>1025</v>
      </c>
      <c r="B1027" s="5" t="s">
        <v>1874</v>
      </c>
      <c r="C1027" s="5" t="s">
        <v>1875</v>
      </c>
      <c r="D1027" s="5" t="s">
        <v>1589</v>
      </c>
      <c r="E1027" s="6" t="s">
        <v>4116</v>
      </c>
    </row>
    <row r="1028" spans="1:5" s="7" customFormat="1" ht="18.75" customHeight="1">
      <c r="A1028" s="6">
        <v>1026</v>
      </c>
      <c r="B1028" s="4" t="s">
        <v>1876</v>
      </c>
      <c r="C1028" s="4" t="s">
        <v>1877</v>
      </c>
      <c r="D1028" s="4" t="s">
        <v>1589</v>
      </c>
      <c r="E1028" s="6" t="s">
        <v>4116</v>
      </c>
    </row>
    <row r="1029" spans="1:5" s="7" customFormat="1" ht="18.75" customHeight="1">
      <c r="A1029" s="6">
        <v>1027</v>
      </c>
      <c r="B1029" s="4" t="s">
        <v>1878</v>
      </c>
      <c r="C1029" s="4" t="s">
        <v>1879</v>
      </c>
      <c r="D1029" s="4" t="s">
        <v>1589</v>
      </c>
      <c r="E1029" s="6" t="s">
        <v>4116</v>
      </c>
    </row>
    <row r="1030" spans="1:5" s="7" customFormat="1" ht="18.75" customHeight="1">
      <c r="A1030" s="6">
        <v>1028</v>
      </c>
      <c r="B1030" s="4" t="s">
        <v>1880</v>
      </c>
      <c r="C1030" s="4" t="s">
        <v>1881</v>
      </c>
      <c r="D1030" s="4" t="s">
        <v>1589</v>
      </c>
      <c r="E1030" s="6" t="s">
        <v>4116</v>
      </c>
    </row>
    <row r="1031" spans="1:5" s="7" customFormat="1" ht="18.75" customHeight="1">
      <c r="A1031" s="6">
        <v>1029</v>
      </c>
      <c r="B1031" s="4" t="s">
        <v>1882</v>
      </c>
      <c r="C1031" s="4" t="s">
        <v>1883</v>
      </c>
      <c r="D1031" s="4" t="s">
        <v>1589</v>
      </c>
      <c r="E1031" s="6" t="s">
        <v>4116</v>
      </c>
    </row>
    <row r="1032" spans="1:5" s="7" customFormat="1" ht="18.75" customHeight="1">
      <c r="A1032" s="6">
        <v>1030</v>
      </c>
      <c r="B1032" s="4" t="s">
        <v>1884</v>
      </c>
      <c r="C1032" s="4" t="s">
        <v>1885</v>
      </c>
      <c r="D1032" s="4" t="s">
        <v>1589</v>
      </c>
      <c r="E1032" s="6" t="s">
        <v>4116</v>
      </c>
    </row>
    <row r="1033" spans="1:5" s="7" customFormat="1" ht="18.75" customHeight="1">
      <c r="A1033" s="6">
        <v>1031</v>
      </c>
      <c r="B1033" s="5" t="s">
        <v>1886</v>
      </c>
      <c r="C1033" s="5" t="s">
        <v>1887</v>
      </c>
      <c r="D1033" s="5" t="s">
        <v>1589</v>
      </c>
      <c r="E1033" s="6" t="s">
        <v>4116</v>
      </c>
    </row>
    <row r="1034" spans="1:5" s="7" customFormat="1" ht="18.75" customHeight="1">
      <c r="A1034" s="6">
        <v>1032</v>
      </c>
      <c r="B1034" s="4" t="s">
        <v>1888</v>
      </c>
      <c r="C1034" s="4" t="s">
        <v>1889</v>
      </c>
      <c r="D1034" s="4" t="s">
        <v>1589</v>
      </c>
      <c r="E1034" s="6" t="s">
        <v>4116</v>
      </c>
    </row>
    <row r="1035" spans="1:5" s="7" customFormat="1" ht="18.75" customHeight="1">
      <c r="A1035" s="6">
        <v>1033</v>
      </c>
      <c r="B1035" s="4" t="s">
        <v>1890</v>
      </c>
      <c r="C1035" s="4" t="s">
        <v>1891</v>
      </c>
      <c r="D1035" s="4" t="s">
        <v>1589</v>
      </c>
      <c r="E1035" s="6" t="s">
        <v>4116</v>
      </c>
    </row>
    <row r="1036" spans="1:5" s="7" customFormat="1" ht="18.75" customHeight="1">
      <c r="A1036" s="6">
        <v>1034</v>
      </c>
      <c r="B1036" s="4" t="s">
        <v>1892</v>
      </c>
      <c r="C1036" s="4" t="s">
        <v>1893</v>
      </c>
      <c r="D1036" s="4" t="s">
        <v>1589</v>
      </c>
      <c r="E1036" s="6" t="s">
        <v>4116</v>
      </c>
    </row>
    <row r="1037" spans="1:5" s="7" customFormat="1" ht="18.75" customHeight="1">
      <c r="A1037" s="6">
        <v>1035</v>
      </c>
      <c r="B1037" s="4" t="s">
        <v>1894</v>
      </c>
      <c r="C1037" s="4" t="s">
        <v>1895</v>
      </c>
      <c r="D1037" s="4" t="s">
        <v>1589</v>
      </c>
      <c r="E1037" s="6" t="s">
        <v>4116</v>
      </c>
    </row>
    <row r="1038" spans="1:5" s="7" customFormat="1" ht="18.75" customHeight="1">
      <c r="A1038" s="6">
        <v>1036</v>
      </c>
      <c r="B1038" s="4" t="s">
        <v>1896</v>
      </c>
      <c r="C1038" s="4" t="s">
        <v>1897</v>
      </c>
      <c r="D1038" s="4" t="s">
        <v>1589</v>
      </c>
      <c r="E1038" s="6" t="s">
        <v>4116</v>
      </c>
    </row>
    <row r="1039" spans="1:5" s="7" customFormat="1" ht="18.75" customHeight="1">
      <c r="A1039" s="6">
        <v>1037</v>
      </c>
      <c r="B1039" s="5" t="s">
        <v>1898</v>
      </c>
      <c r="C1039" s="5" t="s">
        <v>1899</v>
      </c>
      <c r="D1039" s="5" t="s">
        <v>1589</v>
      </c>
      <c r="E1039" s="6" t="s">
        <v>4116</v>
      </c>
    </row>
    <row r="1040" spans="1:5" s="7" customFormat="1" ht="18.75" customHeight="1">
      <c r="A1040" s="6">
        <v>1038</v>
      </c>
      <c r="B1040" s="4" t="s">
        <v>1900</v>
      </c>
      <c r="C1040" s="4" t="s">
        <v>1901</v>
      </c>
      <c r="D1040" s="4" t="s">
        <v>1589</v>
      </c>
      <c r="E1040" s="6" t="s">
        <v>4116</v>
      </c>
    </row>
    <row r="1041" spans="1:5" s="7" customFormat="1" ht="18.75" customHeight="1">
      <c r="A1041" s="6">
        <v>1039</v>
      </c>
      <c r="B1041" s="4" t="s">
        <v>1902</v>
      </c>
      <c r="C1041" s="4" t="s">
        <v>1903</v>
      </c>
      <c r="D1041" s="4" t="s">
        <v>1589</v>
      </c>
      <c r="E1041" s="6" t="s">
        <v>4116</v>
      </c>
    </row>
    <row r="1042" spans="1:5" s="7" customFormat="1" ht="18.75" customHeight="1">
      <c r="A1042" s="6">
        <v>1040</v>
      </c>
      <c r="B1042" s="4" t="s">
        <v>1904</v>
      </c>
      <c r="C1042" s="4" t="s">
        <v>1905</v>
      </c>
      <c r="D1042" s="4" t="s">
        <v>1589</v>
      </c>
      <c r="E1042" s="6" t="s">
        <v>4116</v>
      </c>
    </row>
    <row r="1043" spans="1:5" s="7" customFormat="1" ht="18.75" customHeight="1">
      <c r="A1043" s="6">
        <v>1041</v>
      </c>
      <c r="B1043" s="4" t="s">
        <v>1906</v>
      </c>
      <c r="C1043" s="4" t="s">
        <v>1907</v>
      </c>
      <c r="D1043" s="4" t="s">
        <v>1589</v>
      </c>
      <c r="E1043" s="6" t="s">
        <v>4116</v>
      </c>
    </row>
    <row r="1044" spans="1:5" s="7" customFormat="1" ht="18.75" customHeight="1">
      <c r="A1044" s="6">
        <v>1042</v>
      </c>
      <c r="B1044" s="4" t="s">
        <v>1908</v>
      </c>
      <c r="C1044" s="4" t="s">
        <v>1909</v>
      </c>
      <c r="D1044" s="4" t="s">
        <v>1589</v>
      </c>
      <c r="E1044" s="6" t="s">
        <v>4116</v>
      </c>
    </row>
    <row r="1045" spans="1:5" s="7" customFormat="1" ht="18.75" customHeight="1">
      <c r="A1045" s="6">
        <v>1043</v>
      </c>
      <c r="B1045" s="5" t="s">
        <v>1910</v>
      </c>
      <c r="C1045" s="5" t="s">
        <v>1911</v>
      </c>
      <c r="D1045" s="5" t="s">
        <v>1589</v>
      </c>
      <c r="E1045" s="6" t="s">
        <v>4116</v>
      </c>
    </row>
    <row r="1046" spans="1:5" s="7" customFormat="1" ht="18.75" customHeight="1">
      <c r="A1046" s="6">
        <v>1044</v>
      </c>
      <c r="B1046" s="4" t="s">
        <v>1912</v>
      </c>
      <c r="C1046" s="4" t="s">
        <v>1913</v>
      </c>
      <c r="D1046" s="4" t="s">
        <v>1589</v>
      </c>
      <c r="E1046" s="6" t="s">
        <v>4116</v>
      </c>
    </row>
    <row r="1047" spans="1:5" s="7" customFormat="1" ht="18.75" customHeight="1">
      <c r="A1047" s="6">
        <v>1045</v>
      </c>
      <c r="B1047" s="4" t="s">
        <v>1914</v>
      </c>
      <c r="C1047" s="4" t="s">
        <v>1915</v>
      </c>
      <c r="D1047" s="4" t="s">
        <v>1589</v>
      </c>
      <c r="E1047" s="6" t="s">
        <v>4116</v>
      </c>
    </row>
    <row r="1048" spans="1:5" s="7" customFormat="1" ht="18.75" customHeight="1">
      <c r="A1048" s="6">
        <v>1046</v>
      </c>
      <c r="B1048" s="4" t="s">
        <v>1916</v>
      </c>
      <c r="C1048" s="4" t="s">
        <v>1917</v>
      </c>
      <c r="D1048" s="4" t="s">
        <v>1589</v>
      </c>
      <c r="E1048" s="6" t="s">
        <v>4116</v>
      </c>
    </row>
    <row r="1049" spans="1:5" s="7" customFormat="1" ht="18.75" customHeight="1">
      <c r="A1049" s="6">
        <v>1047</v>
      </c>
      <c r="B1049" s="4" t="s">
        <v>1918</v>
      </c>
      <c r="C1049" s="4" t="s">
        <v>1919</v>
      </c>
      <c r="D1049" s="4" t="s">
        <v>1589</v>
      </c>
      <c r="E1049" s="6" t="s">
        <v>4116</v>
      </c>
    </row>
    <row r="1050" spans="1:5" s="7" customFormat="1" ht="18.75" customHeight="1">
      <c r="A1050" s="6">
        <v>1048</v>
      </c>
      <c r="B1050" s="4" t="s">
        <v>1920</v>
      </c>
      <c r="C1050" s="4" t="s">
        <v>1921</v>
      </c>
      <c r="D1050" s="4" t="s">
        <v>1589</v>
      </c>
      <c r="E1050" s="6" t="s">
        <v>4116</v>
      </c>
    </row>
    <row r="1051" spans="1:5" s="7" customFormat="1" ht="18.75" customHeight="1">
      <c r="A1051" s="6">
        <v>1049</v>
      </c>
      <c r="B1051" s="5" t="s">
        <v>1922</v>
      </c>
      <c r="C1051" s="5" t="s">
        <v>1923</v>
      </c>
      <c r="D1051" s="5" t="s">
        <v>1589</v>
      </c>
      <c r="E1051" s="6" t="s">
        <v>4116</v>
      </c>
    </row>
    <row r="1052" spans="1:5" s="7" customFormat="1" ht="18.75" customHeight="1">
      <c r="A1052" s="6">
        <v>1050</v>
      </c>
      <c r="B1052" s="4" t="s">
        <v>1924</v>
      </c>
      <c r="C1052" s="4" t="s">
        <v>1925</v>
      </c>
      <c r="D1052" s="4" t="s">
        <v>1589</v>
      </c>
      <c r="E1052" s="6" t="s">
        <v>4116</v>
      </c>
    </row>
    <row r="1053" spans="1:5" s="7" customFormat="1" ht="18.75" customHeight="1">
      <c r="A1053" s="6">
        <v>1051</v>
      </c>
      <c r="B1053" s="4" t="s">
        <v>1926</v>
      </c>
      <c r="C1053" s="4" t="s">
        <v>1927</v>
      </c>
      <c r="D1053" s="4" t="s">
        <v>1589</v>
      </c>
      <c r="E1053" s="6" t="s">
        <v>4116</v>
      </c>
    </row>
    <row r="1054" spans="1:5" s="7" customFormat="1" ht="18.75" customHeight="1">
      <c r="A1054" s="6">
        <v>1052</v>
      </c>
      <c r="B1054" s="4" t="s">
        <v>1928</v>
      </c>
      <c r="C1054" s="4" t="s">
        <v>1929</v>
      </c>
      <c r="D1054" s="4" t="s">
        <v>1589</v>
      </c>
      <c r="E1054" s="6" t="s">
        <v>4116</v>
      </c>
    </row>
    <row r="1055" spans="1:5" s="7" customFormat="1" ht="18.75" customHeight="1">
      <c r="A1055" s="6">
        <v>1053</v>
      </c>
      <c r="B1055" s="4" t="s">
        <v>1930</v>
      </c>
      <c r="C1055" s="4" t="s">
        <v>1931</v>
      </c>
      <c r="D1055" s="4" t="s">
        <v>1589</v>
      </c>
      <c r="E1055" s="6" t="s">
        <v>4116</v>
      </c>
    </row>
    <row r="1056" spans="1:5" s="7" customFormat="1" ht="18.75" customHeight="1">
      <c r="A1056" s="6">
        <v>1054</v>
      </c>
      <c r="B1056" s="4" t="s">
        <v>1932</v>
      </c>
      <c r="C1056" s="4" t="s">
        <v>1933</v>
      </c>
      <c r="D1056" s="4" t="s">
        <v>1589</v>
      </c>
      <c r="E1056" s="6" t="s">
        <v>4116</v>
      </c>
    </row>
    <row r="1057" spans="1:5" s="7" customFormat="1" ht="18.75" customHeight="1">
      <c r="A1057" s="6">
        <v>1055</v>
      </c>
      <c r="B1057" s="5" t="s">
        <v>1934</v>
      </c>
      <c r="C1057" s="5" t="s">
        <v>1935</v>
      </c>
      <c r="D1057" s="5" t="s">
        <v>1589</v>
      </c>
      <c r="E1057" s="6" t="s">
        <v>4116</v>
      </c>
    </row>
    <row r="1058" spans="1:5" s="7" customFormat="1" ht="18.75" customHeight="1">
      <c r="A1058" s="6">
        <v>1056</v>
      </c>
      <c r="B1058" s="4" t="s">
        <v>1936</v>
      </c>
      <c r="C1058" s="4" t="s">
        <v>1937</v>
      </c>
      <c r="D1058" s="4" t="s">
        <v>1589</v>
      </c>
      <c r="E1058" s="6" t="s">
        <v>4116</v>
      </c>
    </row>
    <row r="1059" spans="1:5" s="7" customFormat="1" ht="18.75" customHeight="1">
      <c r="A1059" s="6">
        <v>1057</v>
      </c>
      <c r="B1059" s="4" t="s">
        <v>1938</v>
      </c>
      <c r="C1059" s="4" t="s">
        <v>1939</v>
      </c>
      <c r="D1059" s="4" t="s">
        <v>1589</v>
      </c>
      <c r="E1059" s="6" t="s">
        <v>4116</v>
      </c>
    </row>
    <row r="1060" spans="1:5" s="7" customFormat="1" ht="18.75" customHeight="1">
      <c r="A1060" s="6">
        <v>1058</v>
      </c>
      <c r="B1060" s="4" t="s">
        <v>1940</v>
      </c>
      <c r="C1060" s="4" t="s">
        <v>1941</v>
      </c>
      <c r="D1060" s="4" t="s">
        <v>1589</v>
      </c>
      <c r="E1060" s="6" t="s">
        <v>4116</v>
      </c>
    </row>
    <row r="1061" spans="1:5" s="7" customFormat="1" ht="18.75" customHeight="1">
      <c r="A1061" s="6">
        <v>1059</v>
      </c>
      <c r="B1061" s="4" t="s">
        <v>1942</v>
      </c>
      <c r="C1061" s="4" t="s">
        <v>1943</v>
      </c>
      <c r="D1061" s="4" t="s">
        <v>1589</v>
      </c>
      <c r="E1061" s="6" t="s">
        <v>4116</v>
      </c>
    </row>
    <row r="1062" spans="1:5" s="7" customFormat="1" ht="18.75" customHeight="1">
      <c r="A1062" s="6">
        <v>1060</v>
      </c>
      <c r="B1062" s="4" t="s">
        <v>1944</v>
      </c>
      <c r="C1062" s="4" t="s">
        <v>1945</v>
      </c>
      <c r="D1062" s="4" t="s">
        <v>1589</v>
      </c>
      <c r="E1062" s="6" t="s">
        <v>4116</v>
      </c>
    </row>
    <row r="1063" spans="1:5" s="7" customFormat="1" ht="18.75" customHeight="1">
      <c r="A1063" s="6">
        <v>1061</v>
      </c>
      <c r="B1063" s="5" t="s">
        <v>1124</v>
      </c>
      <c r="C1063" s="5" t="s">
        <v>1946</v>
      </c>
      <c r="D1063" s="5" t="s">
        <v>1589</v>
      </c>
      <c r="E1063" s="6" t="s">
        <v>4116</v>
      </c>
    </row>
    <row r="1064" spans="1:5" s="7" customFormat="1" ht="18.75" customHeight="1">
      <c r="A1064" s="6">
        <v>1062</v>
      </c>
      <c r="B1064" s="4" t="s">
        <v>1947</v>
      </c>
      <c r="C1064" s="4" t="s">
        <v>1948</v>
      </c>
      <c r="D1064" s="4" t="s">
        <v>1589</v>
      </c>
      <c r="E1064" s="6" t="s">
        <v>4116</v>
      </c>
    </row>
    <row r="1065" spans="1:5" s="7" customFormat="1" ht="18.75" customHeight="1">
      <c r="A1065" s="6">
        <v>1063</v>
      </c>
      <c r="B1065" s="4" t="s">
        <v>1949</v>
      </c>
      <c r="C1065" s="4" t="s">
        <v>1950</v>
      </c>
      <c r="D1065" s="4" t="s">
        <v>1589</v>
      </c>
      <c r="E1065" s="6" t="s">
        <v>4116</v>
      </c>
    </row>
    <row r="1066" spans="1:5" s="7" customFormat="1" ht="18.75" customHeight="1">
      <c r="A1066" s="6">
        <v>1064</v>
      </c>
      <c r="B1066" s="4" t="s">
        <v>1951</v>
      </c>
      <c r="C1066" s="4" t="s">
        <v>1952</v>
      </c>
      <c r="D1066" s="4" t="s">
        <v>1589</v>
      </c>
      <c r="E1066" s="6" t="s">
        <v>4116</v>
      </c>
    </row>
    <row r="1067" spans="1:5" s="7" customFormat="1" ht="18.75" customHeight="1">
      <c r="A1067" s="6">
        <v>1065</v>
      </c>
      <c r="B1067" s="4" t="s">
        <v>1953</v>
      </c>
      <c r="C1067" s="4" t="s">
        <v>1954</v>
      </c>
      <c r="D1067" s="4" t="s">
        <v>1589</v>
      </c>
      <c r="E1067" s="6" t="s">
        <v>4116</v>
      </c>
    </row>
    <row r="1068" spans="1:5" s="7" customFormat="1" ht="18.75" customHeight="1">
      <c r="A1068" s="6">
        <v>1066</v>
      </c>
      <c r="B1068" s="4" t="s">
        <v>1955</v>
      </c>
      <c r="C1068" s="4" t="s">
        <v>1956</v>
      </c>
      <c r="D1068" s="4" t="s">
        <v>1589</v>
      </c>
      <c r="E1068" s="6" t="s">
        <v>4116</v>
      </c>
    </row>
    <row r="1069" spans="1:5" s="7" customFormat="1" ht="18.75" customHeight="1">
      <c r="A1069" s="6">
        <v>1067</v>
      </c>
      <c r="B1069" s="5" t="s">
        <v>1957</v>
      </c>
      <c r="C1069" s="5" t="s">
        <v>1958</v>
      </c>
      <c r="D1069" s="5" t="s">
        <v>1589</v>
      </c>
      <c r="E1069" s="6" t="s">
        <v>4116</v>
      </c>
    </row>
    <row r="1070" spans="1:5" s="7" customFormat="1" ht="18.75" customHeight="1">
      <c r="A1070" s="6">
        <v>1068</v>
      </c>
      <c r="B1070" s="4" t="s">
        <v>1959</v>
      </c>
      <c r="C1070" s="4" t="s">
        <v>1960</v>
      </c>
      <c r="D1070" s="4" t="s">
        <v>1589</v>
      </c>
      <c r="E1070" s="6" t="s">
        <v>4116</v>
      </c>
    </row>
    <row r="1071" spans="1:5" s="7" customFormat="1" ht="18.75" customHeight="1">
      <c r="A1071" s="6">
        <v>1069</v>
      </c>
      <c r="B1071" s="4" t="s">
        <v>1961</v>
      </c>
      <c r="C1071" s="4" t="s">
        <v>1962</v>
      </c>
      <c r="D1071" s="4" t="s">
        <v>1589</v>
      </c>
      <c r="E1071" s="6" t="s">
        <v>4116</v>
      </c>
    </row>
    <row r="1072" spans="1:5" s="7" customFormat="1" ht="18.75" customHeight="1">
      <c r="A1072" s="6">
        <v>1070</v>
      </c>
      <c r="B1072" s="4" t="s">
        <v>1963</v>
      </c>
      <c r="C1072" s="4" t="s">
        <v>1964</v>
      </c>
      <c r="D1072" s="4" t="s">
        <v>1589</v>
      </c>
      <c r="E1072" s="6" t="s">
        <v>4116</v>
      </c>
    </row>
    <row r="1073" spans="1:5" s="7" customFormat="1" ht="18.75" customHeight="1">
      <c r="A1073" s="6">
        <v>1071</v>
      </c>
      <c r="B1073" s="4" t="s">
        <v>1965</v>
      </c>
      <c r="C1073" s="4" t="s">
        <v>1966</v>
      </c>
      <c r="D1073" s="4" t="s">
        <v>1589</v>
      </c>
      <c r="E1073" s="6" t="s">
        <v>4116</v>
      </c>
    </row>
    <row r="1074" spans="1:5" s="7" customFormat="1" ht="18.75" customHeight="1">
      <c r="A1074" s="6">
        <v>1072</v>
      </c>
      <c r="B1074" s="4" t="s">
        <v>1967</v>
      </c>
      <c r="C1074" s="4" t="s">
        <v>1968</v>
      </c>
      <c r="D1074" s="4" t="s">
        <v>1589</v>
      </c>
      <c r="E1074" s="6" t="s">
        <v>4116</v>
      </c>
    </row>
    <row r="1075" spans="1:5" s="7" customFormat="1" ht="18.75" customHeight="1">
      <c r="A1075" s="6">
        <v>1073</v>
      </c>
      <c r="B1075" s="5" t="s">
        <v>1969</v>
      </c>
      <c r="C1075" s="5" t="s">
        <v>1970</v>
      </c>
      <c r="D1075" s="5" t="s">
        <v>1589</v>
      </c>
      <c r="E1075" s="6" t="s">
        <v>4116</v>
      </c>
    </row>
    <row r="1076" spans="1:5" s="7" customFormat="1" ht="18.75" customHeight="1">
      <c r="A1076" s="6">
        <v>1074</v>
      </c>
      <c r="B1076" s="4" t="s">
        <v>1971</v>
      </c>
      <c r="C1076" s="4" t="s">
        <v>1972</v>
      </c>
      <c r="D1076" s="4" t="s">
        <v>1589</v>
      </c>
      <c r="E1076" s="6" t="s">
        <v>4116</v>
      </c>
    </row>
    <row r="1077" spans="1:5" s="7" customFormat="1" ht="18.75" customHeight="1">
      <c r="A1077" s="6">
        <v>1075</v>
      </c>
      <c r="B1077" s="4" t="s">
        <v>1973</v>
      </c>
      <c r="C1077" s="4" t="s">
        <v>1974</v>
      </c>
      <c r="D1077" s="4" t="s">
        <v>1589</v>
      </c>
      <c r="E1077" s="6" t="s">
        <v>4116</v>
      </c>
    </row>
    <row r="1078" spans="1:5" s="7" customFormat="1" ht="18.75" customHeight="1">
      <c r="A1078" s="6">
        <v>1076</v>
      </c>
      <c r="B1078" s="4" t="s">
        <v>1975</v>
      </c>
      <c r="C1078" s="4" t="s">
        <v>1976</v>
      </c>
      <c r="D1078" s="4" t="s">
        <v>1589</v>
      </c>
      <c r="E1078" s="6" t="s">
        <v>4116</v>
      </c>
    </row>
    <row r="1079" spans="1:5" s="7" customFormat="1" ht="18.75" customHeight="1">
      <c r="A1079" s="6">
        <v>1077</v>
      </c>
      <c r="B1079" s="4" t="s">
        <v>1977</v>
      </c>
      <c r="C1079" s="4" t="s">
        <v>1978</v>
      </c>
      <c r="D1079" s="4" t="s">
        <v>1589</v>
      </c>
      <c r="E1079" s="6" t="s">
        <v>4116</v>
      </c>
    </row>
    <row r="1080" spans="1:5" s="7" customFormat="1" ht="18.75" customHeight="1">
      <c r="A1080" s="6">
        <v>1078</v>
      </c>
      <c r="B1080" s="4" t="s">
        <v>1979</v>
      </c>
      <c r="C1080" s="4" t="s">
        <v>1980</v>
      </c>
      <c r="D1080" s="4" t="s">
        <v>1589</v>
      </c>
      <c r="E1080" s="6" t="s">
        <v>4116</v>
      </c>
    </row>
    <row r="1081" spans="1:5" s="7" customFormat="1" ht="18.75" customHeight="1">
      <c r="A1081" s="6">
        <v>1079</v>
      </c>
      <c r="B1081" s="5" t="s">
        <v>1981</v>
      </c>
      <c r="C1081" s="5" t="s">
        <v>1982</v>
      </c>
      <c r="D1081" s="5" t="s">
        <v>1589</v>
      </c>
      <c r="E1081" s="6" t="s">
        <v>4116</v>
      </c>
    </row>
    <row r="1082" spans="1:5" s="7" customFormat="1" ht="18.75" customHeight="1">
      <c r="A1082" s="6">
        <v>1080</v>
      </c>
      <c r="B1082" s="4" t="s">
        <v>1983</v>
      </c>
      <c r="C1082" s="4" t="s">
        <v>1984</v>
      </c>
      <c r="D1082" s="4" t="s">
        <v>1589</v>
      </c>
      <c r="E1082" s="6" t="s">
        <v>4116</v>
      </c>
    </row>
    <row r="1083" spans="1:5" s="7" customFormat="1" ht="18.75" customHeight="1">
      <c r="A1083" s="6">
        <v>1081</v>
      </c>
      <c r="B1083" s="4" t="s">
        <v>1985</v>
      </c>
      <c r="C1083" s="4" t="s">
        <v>1986</v>
      </c>
      <c r="D1083" s="4" t="s">
        <v>1589</v>
      </c>
      <c r="E1083" s="6" t="s">
        <v>4116</v>
      </c>
    </row>
    <row r="1084" spans="1:5" s="7" customFormat="1" ht="18.75" customHeight="1">
      <c r="A1084" s="6">
        <v>1082</v>
      </c>
      <c r="B1084" s="4" t="s">
        <v>1987</v>
      </c>
      <c r="C1084" s="4" t="s">
        <v>1988</v>
      </c>
      <c r="D1084" s="4" t="s">
        <v>1589</v>
      </c>
      <c r="E1084" s="6" t="s">
        <v>4116</v>
      </c>
    </row>
    <row r="1085" spans="1:5" s="7" customFormat="1" ht="18.75" customHeight="1">
      <c r="A1085" s="6">
        <v>1083</v>
      </c>
      <c r="B1085" s="4" t="s">
        <v>1989</v>
      </c>
      <c r="C1085" s="4" t="s">
        <v>1990</v>
      </c>
      <c r="D1085" s="4" t="s">
        <v>1589</v>
      </c>
      <c r="E1085" s="6" t="s">
        <v>4116</v>
      </c>
    </row>
    <row r="1086" spans="1:5" s="7" customFormat="1" ht="18.75" customHeight="1">
      <c r="A1086" s="6">
        <v>1084</v>
      </c>
      <c r="B1086" s="4" t="s">
        <v>1991</v>
      </c>
      <c r="C1086" s="4" t="s">
        <v>1992</v>
      </c>
      <c r="D1086" s="4" t="s">
        <v>1589</v>
      </c>
      <c r="E1086" s="6" t="s">
        <v>4116</v>
      </c>
    </row>
    <row r="1087" spans="1:5" s="7" customFormat="1" ht="18.75" customHeight="1">
      <c r="A1087" s="6">
        <v>1085</v>
      </c>
      <c r="B1087" s="5" t="s">
        <v>1993</v>
      </c>
      <c r="C1087" s="5" t="s">
        <v>1994</v>
      </c>
      <c r="D1087" s="5" t="s">
        <v>1589</v>
      </c>
      <c r="E1087" s="6" t="s">
        <v>4116</v>
      </c>
    </row>
    <row r="1088" spans="1:5" s="7" customFormat="1" ht="18.75" customHeight="1">
      <c r="A1088" s="6">
        <v>1086</v>
      </c>
      <c r="B1088" s="4" t="s">
        <v>1995</v>
      </c>
      <c r="C1088" s="4" t="s">
        <v>1996</v>
      </c>
      <c r="D1088" s="4" t="s">
        <v>1589</v>
      </c>
      <c r="E1088" s="6" t="s">
        <v>4116</v>
      </c>
    </row>
    <row r="1089" spans="1:5" s="7" customFormat="1" ht="18.75" customHeight="1">
      <c r="A1089" s="6">
        <v>1087</v>
      </c>
      <c r="B1089" s="4" t="s">
        <v>1276</v>
      </c>
      <c r="C1089" s="4" t="s">
        <v>1997</v>
      </c>
      <c r="D1089" s="4" t="s">
        <v>1589</v>
      </c>
      <c r="E1089" s="6" t="s">
        <v>4116</v>
      </c>
    </row>
    <row r="1090" spans="1:5" s="7" customFormat="1" ht="18.75" customHeight="1">
      <c r="A1090" s="6">
        <v>1088</v>
      </c>
      <c r="B1090" s="4" t="s">
        <v>1998</v>
      </c>
      <c r="C1090" s="4" t="s">
        <v>1999</v>
      </c>
      <c r="D1090" s="4" t="s">
        <v>1589</v>
      </c>
      <c r="E1090" s="6" t="s">
        <v>4116</v>
      </c>
    </row>
    <row r="1091" spans="1:5" s="7" customFormat="1" ht="18.75" customHeight="1">
      <c r="A1091" s="6">
        <v>1089</v>
      </c>
      <c r="B1091" s="4" t="s">
        <v>2000</v>
      </c>
      <c r="C1091" s="4" t="s">
        <v>2001</v>
      </c>
      <c r="D1091" s="4" t="s">
        <v>1589</v>
      </c>
      <c r="E1091" s="6" t="s">
        <v>4116</v>
      </c>
    </row>
    <row r="1092" spans="1:5" s="7" customFormat="1" ht="18.75" customHeight="1">
      <c r="A1092" s="6">
        <v>1090</v>
      </c>
      <c r="B1092" s="4" t="s">
        <v>2002</v>
      </c>
      <c r="C1092" s="4" t="s">
        <v>2003</v>
      </c>
      <c r="D1092" s="4" t="s">
        <v>1589</v>
      </c>
      <c r="E1092" s="6" t="s">
        <v>4116</v>
      </c>
    </row>
    <row r="1093" spans="1:5" s="7" customFormat="1" ht="18.75" customHeight="1">
      <c r="A1093" s="6">
        <v>1091</v>
      </c>
      <c r="B1093" s="5" t="s">
        <v>2004</v>
      </c>
      <c r="C1093" s="5" t="s">
        <v>2005</v>
      </c>
      <c r="D1093" s="5" t="s">
        <v>1589</v>
      </c>
      <c r="E1093" s="6" t="s">
        <v>4116</v>
      </c>
    </row>
    <row r="1094" spans="1:5" s="7" customFormat="1" ht="18.75" customHeight="1">
      <c r="A1094" s="6">
        <v>1092</v>
      </c>
      <c r="B1094" s="4" t="s">
        <v>2006</v>
      </c>
      <c r="C1094" s="4" t="s">
        <v>2007</v>
      </c>
      <c r="D1094" s="4" t="s">
        <v>1589</v>
      </c>
      <c r="E1094" s="6" t="s">
        <v>4116</v>
      </c>
    </row>
    <row r="1095" spans="1:5" s="7" customFormat="1" ht="18.75" customHeight="1">
      <c r="A1095" s="6">
        <v>1093</v>
      </c>
      <c r="B1095" s="4" t="s">
        <v>2008</v>
      </c>
      <c r="C1095" s="4" t="s">
        <v>2009</v>
      </c>
      <c r="D1095" s="4" t="s">
        <v>1589</v>
      </c>
      <c r="E1095" s="6" t="s">
        <v>4116</v>
      </c>
    </row>
    <row r="1096" spans="1:5" s="7" customFormat="1" ht="18.75" customHeight="1">
      <c r="A1096" s="6">
        <v>1094</v>
      </c>
      <c r="B1096" s="4" t="s">
        <v>2010</v>
      </c>
      <c r="C1096" s="4" t="s">
        <v>2011</v>
      </c>
      <c r="D1096" s="4" t="s">
        <v>1589</v>
      </c>
      <c r="E1096" s="6" t="s">
        <v>4116</v>
      </c>
    </row>
    <row r="1097" spans="1:5" s="7" customFormat="1" ht="18.75" customHeight="1">
      <c r="A1097" s="6">
        <v>1095</v>
      </c>
      <c r="B1097" s="4" t="s">
        <v>2012</v>
      </c>
      <c r="C1097" s="4" t="s">
        <v>2013</v>
      </c>
      <c r="D1097" s="4" t="s">
        <v>1589</v>
      </c>
      <c r="E1097" s="6" t="s">
        <v>4116</v>
      </c>
    </row>
    <row r="1098" spans="1:5" s="7" customFormat="1" ht="18.75" customHeight="1">
      <c r="A1098" s="6">
        <v>1096</v>
      </c>
      <c r="B1098" s="4" t="s">
        <v>2014</v>
      </c>
      <c r="C1098" s="4" t="s">
        <v>2015</v>
      </c>
      <c r="D1098" s="4" t="s">
        <v>1589</v>
      </c>
      <c r="E1098" s="6" t="s">
        <v>4116</v>
      </c>
    </row>
    <row r="1099" spans="1:5" s="7" customFormat="1" ht="18.75" customHeight="1">
      <c r="A1099" s="6">
        <v>1097</v>
      </c>
      <c r="B1099" s="5" t="s">
        <v>2016</v>
      </c>
      <c r="C1099" s="5" t="s">
        <v>2017</v>
      </c>
      <c r="D1099" s="5" t="s">
        <v>1589</v>
      </c>
      <c r="E1099" s="6" t="s">
        <v>4116</v>
      </c>
    </row>
    <row r="1100" spans="1:5" s="7" customFormat="1" ht="18.75" customHeight="1">
      <c r="A1100" s="6">
        <v>1098</v>
      </c>
      <c r="B1100" s="4" t="s">
        <v>2018</v>
      </c>
      <c r="C1100" s="4" t="s">
        <v>2019</v>
      </c>
      <c r="D1100" s="4" t="s">
        <v>1589</v>
      </c>
      <c r="E1100" s="6" t="s">
        <v>4116</v>
      </c>
    </row>
    <row r="1101" spans="1:5" s="7" customFormat="1" ht="18.75" customHeight="1">
      <c r="A1101" s="6">
        <v>1099</v>
      </c>
      <c r="B1101" s="4" t="s">
        <v>2020</v>
      </c>
      <c r="C1101" s="4" t="s">
        <v>2021</v>
      </c>
      <c r="D1101" s="4" t="s">
        <v>1589</v>
      </c>
      <c r="E1101" s="6" t="s">
        <v>4116</v>
      </c>
    </row>
    <row r="1102" spans="1:5" s="7" customFormat="1" ht="18.75" customHeight="1">
      <c r="A1102" s="6">
        <v>1100</v>
      </c>
      <c r="B1102" s="4" t="s">
        <v>2022</v>
      </c>
      <c r="C1102" s="4" t="s">
        <v>2023</v>
      </c>
      <c r="D1102" s="4" t="s">
        <v>1589</v>
      </c>
      <c r="E1102" s="6" t="s">
        <v>4116</v>
      </c>
    </row>
    <row r="1103" spans="1:5" s="7" customFormat="1" ht="18.75" customHeight="1">
      <c r="A1103" s="6">
        <v>1101</v>
      </c>
      <c r="B1103" s="4" t="s">
        <v>2024</v>
      </c>
      <c r="C1103" s="4" t="s">
        <v>2025</v>
      </c>
      <c r="D1103" s="4" t="s">
        <v>1589</v>
      </c>
      <c r="E1103" s="6" t="s">
        <v>4116</v>
      </c>
    </row>
    <row r="1104" spans="1:5" s="7" customFormat="1" ht="18.75" customHeight="1">
      <c r="A1104" s="6">
        <v>1102</v>
      </c>
      <c r="B1104" s="4" t="s">
        <v>2026</v>
      </c>
      <c r="C1104" s="4" t="s">
        <v>2027</v>
      </c>
      <c r="D1104" s="4" t="s">
        <v>1589</v>
      </c>
      <c r="E1104" s="6" t="s">
        <v>4116</v>
      </c>
    </row>
    <row r="1105" spans="1:5" s="7" customFormat="1" ht="18.75" customHeight="1">
      <c r="A1105" s="6">
        <v>1103</v>
      </c>
      <c r="B1105" s="5" t="s">
        <v>2028</v>
      </c>
      <c r="C1105" s="5" t="s">
        <v>2029</v>
      </c>
      <c r="D1105" s="5" t="s">
        <v>1589</v>
      </c>
      <c r="E1105" s="6" t="s">
        <v>4116</v>
      </c>
    </row>
    <row r="1106" spans="1:5" s="7" customFormat="1" ht="18.75" customHeight="1">
      <c r="A1106" s="6">
        <v>1104</v>
      </c>
      <c r="B1106" s="4" t="s">
        <v>2030</v>
      </c>
      <c r="C1106" s="4" t="s">
        <v>2031</v>
      </c>
      <c r="D1106" s="4" t="s">
        <v>1589</v>
      </c>
      <c r="E1106" s="6" t="s">
        <v>4116</v>
      </c>
    </row>
    <row r="1107" spans="1:5" s="7" customFormat="1" ht="18.75" customHeight="1">
      <c r="A1107" s="6">
        <v>1105</v>
      </c>
      <c r="B1107" s="4" t="s">
        <v>2032</v>
      </c>
      <c r="C1107" s="4" t="s">
        <v>2033</v>
      </c>
      <c r="D1107" s="4" t="s">
        <v>1589</v>
      </c>
      <c r="E1107" s="6" t="s">
        <v>4116</v>
      </c>
    </row>
    <row r="1108" spans="1:5" s="7" customFormat="1" ht="18.75" customHeight="1">
      <c r="A1108" s="6">
        <v>1106</v>
      </c>
      <c r="B1108" s="4" t="s">
        <v>2034</v>
      </c>
      <c r="C1108" s="4" t="s">
        <v>2035</v>
      </c>
      <c r="D1108" s="4" t="s">
        <v>1589</v>
      </c>
      <c r="E1108" s="6" t="s">
        <v>4116</v>
      </c>
    </row>
    <row r="1109" spans="1:5" s="7" customFormat="1" ht="18.75" customHeight="1">
      <c r="A1109" s="6">
        <v>1107</v>
      </c>
      <c r="B1109" s="4" t="s">
        <v>2036</v>
      </c>
      <c r="C1109" s="4" t="s">
        <v>2037</v>
      </c>
      <c r="D1109" s="4" t="s">
        <v>1589</v>
      </c>
      <c r="E1109" s="6" t="s">
        <v>4116</v>
      </c>
    </row>
    <row r="1110" spans="1:5" s="7" customFormat="1" ht="18.75" customHeight="1">
      <c r="A1110" s="6">
        <v>1108</v>
      </c>
      <c r="B1110" s="4" t="s">
        <v>2038</v>
      </c>
      <c r="C1110" s="4" t="s">
        <v>2039</v>
      </c>
      <c r="D1110" s="4" t="s">
        <v>1589</v>
      </c>
      <c r="E1110" s="6" t="s">
        <v>4116</v>
      </c>
    </row>
    <row r="1111" spans="1:5" s="7" customFormat="1" ht="18.75" customHeight="1">
      <c r="A1111" s="6">
        <v>1109</v>
      </c>
      <c r="B1111" s="5" t="s">
        <v>2040</v>
      </c>
      <c r="C1111" s="5" t="s">
        <v>2041</v>
      </c>
      <c r="D1111" s="5" t="s">
        <v>1589</v>
      </c>
      <c r="E1111" s="6" t="s">
        <v>4116</v>
      </c>
    </row>
    <row r="1112" spans="1:5" s="7" customFormat="1" ht="18.75" customHeight="1">
      <c r="A1112" s="6">
        <v>1110</v>
      </c>
      <c r="B1112" s="4" t="s">
        <v>2042</v>
      </c>
      <c r="C1112" s="4" t="s">
        <v>2043</v>
      </c>
      <c r="D1112" s="4" t="s">
        <v>1589</v>
      </c>
      <c r="E1112" s="6" t="s">
        <v>4116</v>
      </c>
    </row>
    <row r="1113" spans="1:5" s="7" customFormat="1" ht="18.75" customHeight="1">
      <c r="A1113" s="6">
        <v>1111</v>
      </c>
      <c r="B1113" s="4" t="s">
        <v>2044</v>
      </c>
      <c r="C1113" s="4" t="s">
        <v>2045</v>
      </c>
      <c r="D1113" s="4" t="s">
        <v>1589</v>
      </c>
      <c r="E1113" s="6" t="s">
        <v>4116</v>
      </c>
    </row>
    <row r="1114" spans="1:5" s="7" customFormat="1" ht="18.75" customHeight="1">
      <c r="A1114" s="6">
        <v>1112</v>
      </c>
      <c r="B1114" s="4" t="s">
        <v>2046</v>
      </c>
      <c r="C1114" s="4" t="s">
        <v>2047</v>
      </c>
      <c r="D1114" s="4" t="s">
        <v>1589</v>
      </c>
      <c r="E1114" s="6" t="s">
        <v>4116</v>
      </c>
    </row>
    <row r="1115" spans="1:5" s="7" customFormat="1" ht="18.75" customHeight="1">
      <c r="A1115" s="6">
        <v>1113</v>
      </c>
      <c r="B1115" s="4" t="s">
        <v>2048</v>
      </c>
      <c r="C1115" s="4" t="s">
        <v>2049</v>
      </c>
      <c r="D1115" s="4" t="s">
        <v>1589</v>
      </c>
      <c r="E1115" s="6" t="s">
        <v>4116</v>
      </c>
    </row>
    <row r="1116" spans="1:5" s="7" customFormat="1" ht="18.75" customHeight="1">
      <c r="A1116" s="6">
        <v>1114</v>
      </c>
      <c r="B1116" s="4" t="s">
        <v>2050</v>
      </c>
      <c r="C1116" s="4" t="s">
        <v>2051</v>
      </c>
      <c r="D1116" s="4" t="s">
        <v>1589</v>
      </c>
      <c r="E1116" s="6" t="s">
        <v>4116</v>
      </c>
    </row>
    <row r="1117" spans="1:5" s="7" customFormat="1" ht="18.75" customHeight="1">
      <c r="A1117" s="6">
        <v>1115</v>
      </c>
      <c r="B1117" s="5" t="s">
        <v>2052</v>
      </c>
      <c r="C1117" s="5" t="s">
        <v>2053</v>
      </c>
      <c r="D1117" s="5" t="s">
        <v>1589</v>
      </c>
      <c r="E1117" s="6" t="s">
        <v>4116</v>
      </c>
    </row>
    <row r="1118" spans="1:5" s="7" customFormat="1" ht="18.75" customHeight="1">
      <c r="A1118" s="6">
        <v>1116</v>
      </c>
      <c r="B1118" s="4" t="s">
        <v>2054</v>
      </c>
      <c r="C1118" s="4" t="s">
        <v>2055</v>
      </c>
      <c r="D1118" s="4" t="s">
        <v>1589</v>
      </c>
      <c r="E1118" s="6" t="s">
        <v>4116</v>
      </c>
    </row>
    <row r="1119" spans="1:5" s="7" customFormat="1" ht="18.75" customHeight="1">
      <c r="A1119" s="6">
        <v>1117</v>
      </c>
      <c r="B1119" s="4" t="s">
        <v>2056</v>
      </c>
      <c r="C1119" s="4" t="s">
        <v>2057</v>
      </c>
      <c r="D1119" s="4" t="s">
        <v>1589</v>
      </c>
      <c r="E1119" s="6" t="s">
        <v>4116</v>
      </c>
    </row>
    <row r="1120" spans="1:5" s="7" customFormat="1" ht="18.75" customHeight="1">
      <c r="A1120" s="6">
        <v>1118</v>
      </c>
      <c r="B1120" s="4" t="s">
        <v>2058</v>
      </c>
      <c r="C1120" s="4" t="s">
        <v>2059</v>
      </c>
      <c r="D1120" s="4" t="s">
        <v>1589</v>
      </c>
      <c r="E1120" s="6" t="s">
        <v>4116</v>
      </c>
    </row>
    <row r="1121" spans="1:5" s="7" customFormat="1" ht="18.75" customHeight="1">
      <c r="A1121" s="6">
        <v>1119</v>
      </c>
      <c r="B1121" s="4" t="s">
        <v>2060</v>
      </c>
      <c r="C1121" s="4" t="s">
        <v>2061</v>
      </c>
      <c r="D1121" s="4" t="s">
        <v>1589</v>
      </c>
      <c r="E1121" s="6" t="s">
        <v>4116</v>
      </c>
    </row>
    <row r="1122" spans="1:5" s="7" customFormat="1" ht="18.75" customHeight="1">
      <c r="A1122" s="6">
        <v>1120</v>
      </c>
      <c r="B1122" s="4" t="s">
        <v>2062</v>
      </c>
      <c r="C1122" s="4" t="s">
        <v>2063</v>
      </c>
      <c r="D1122" s="4" t="s">
        <v>1589</v>
      </c>
      <c r="E1122" s="6" t="s">
        <v>4116</v>
      </c>
    </row>
    <row r="1123" spans="1:5" s="7" customFormat="1" ht="18.75" customHeight="1">
      <c r="A1123" s="6">
        <v>1121</v>
      </c>
      <c r="B1123" s="5" t="s">
        <v>2064</v>
      </c>
      <c r="C1123" s="5" t="s">
        <v>2065</v>
      </c>
      <c r="D1123" s="5" t="s">
        <v>1589</v>
      </c>
      <c r="E1123" s="6" t="s">
        <v>4116</v>
      </c>
    </row>
    <row r="1124" spans="1:5" s="7" customFormat="1" ht="18.75" customHeight="1">
      <c r="A1124" s="6">
        <v>1122</v>
      </c>
      <c r="B1124" s="4" t="s">
        <v>2066</v>
      </c>
      <c r="C1124" s="4" t="s">
        <v>2067</v>
      </c>
      <c r="D1124" s="4" t="s">
        <v>1589</v>
      </c>
      <c r="E1124" s="6" t="s">
        <v>4116</v>
      </c>
    </row>
    <row r="1125" spans="1:5" s="7" customFormat="1" ht="18.75" customHeight="1">
      <c r="A1125" s="6">
        <v>1123</v>
      </c>
      <c r="B1125" s="4" t="s">
        <v>2068</v>
      </c>
      <c r="C1125" s="4" t="s">
        <v>2069</v>
      </c>
      <c r="D1125" s="4" t="s">
        <v>1589</v>
      </c>
      <c r="E1125" s="6" t="s">
        <v>4116</v>
      </c>
    </row>
    <row r="1126" spans="1:5" s="7" customFormat="1" ht="18.75" customHeight="1">
      <c r="A1126" s="6">
        <v>1124</v>
      </c>
      <c r="B1126" s="4" t="s">
        <v>2070</v>
      </c>
      <c r="C1126" s="4" t="s">
        <v>2071</v>
      </c>
      <c r="D1126" s="4" t="s">
        <v>1589</v>
      </c>
      <c r="E1126" s="6" t="s">
        <v>4116</v>
      </c>
    </row>
    <row r="1127" spans="1:5" s="7" customFormat="1" ht="18.75" customHeight="1">
      <c r="A1127" s="6">
        <v>1125</v>
      </c>
      <c r="B1127" s="4" t="s">
        <v>2072</v>
      </c>
      <c r="C1127" s="4" t="s">
        <v>2073</v>
      </c>
      <c r="D1127" s="4" t="s">
        <v>1589</v>
      </c>
      <c r="E1127" s="6" t="s">
        <v>4116</v>
      </c>
    </row>
    <row r="1128" spans="1:5" s="7" customFormat="1" ht="18.75" customHeight="1">
      <c r="A1128" s="6">
        <v>1126</v>
      </c>
      <c r="B1128" s="4" t="s">
        <v>2074</v>
      </c>
      <c r="C1128" s="4" t="s">
        <v>2075</v>
      </c>
      <c r="D1128" s="4" t="s">
        <v>1589</v>
      </c>
      <c r="E1128" s="6" t="s">
        <v>4116</v>
      </c>
    </row>
    <row r="1129" spans="1:5" s="7" customFormat="1" ht="18.75" customHeight="1">
      <c r="A1129" s="6">
        <v>1127</v>
      </c>
      <c r="B1129" s="5" t="s">
        <v>2076</v>
      </c>
      <c r="C1129" s="5" t="s">
        <v>2077</v>
      </c>
      <c r="D1129" s="5" t="s">
        <v>1589</v>
      </c>
      <c r="E1129" s="6" t="s">
        <v>4116</v>
      </c>
    </row>
    <row r="1130" spans="1:5" s="7" customFormat="1" ht="18.75" customHeight="1">
      <c r="A1130" s="6">
        <v>1128</v>
      </c>
      <c r="B1130" s="4" t="s">
        <v>2078</v>
      </c>
      <c r="C1130" s="4" t="s">
        <v>2079</v>
      </c>
      <c r="D1130" s="4" t="s">
        <v>1589</v>
      </c>
      <c r="E1130" s="6" t="s">
        <v>4116</v>
      </c>
    </row>
    <row r="1131" spans="1:5" s="7" customFormat="1" ht="18.75" customHeight="1">
      <c r="A1131" s="6">
        <v>1129</v>
      </c>
      <c r="B1131" s="4" t="s">
        <v>2080</v>
      </c>
      <c r="C1131" s="4" t="s">
        <v>2081</v>
      </c>
      <c r="D1131" s="4" t="s">
        <v>2082</v>
      </c>
      <c r="E1131" s="6" t="s">
        <v>4116</v>
      </c>
    </row>
    <row r="1132" spans="1:5" s="7" customFormat="1" ht="18.75" customHeight="1">
      <c r="A1132" s="6">
        <v>1130</v>
      </c>
      <c r="B1132" s="4" t="s">
        <v>2083</v>
      </c>
      <c r="C1132" s="4" t="s">
        <v>2084</v>
      </c>
      <c r="D1132" s="4" t="s">
        <v>2082</v>
      </c>
      <c r="E1132" s="6" t="s">
        <v>4116</v>
      </c>
    </row>
    <row r="1133" spans="1:5" s="7" customFormat="1" ht="18.75" customHeight="1">
      <c r="A1133" s="6">
        <v>1131</v>
      </c>
      <c r="B1133" s="4" t="s">
        <v>2085</v>
      </c>
      <c r="C1133" s="4" t="s">
        <v>2086</v>
      </c>
      <c r="D1133" s="4" t="s">
        <v>2082</v>
      </c>
      <c r="E1133" s="6" t="s">
        <v>4116</v>
      </c>
    </row>
    <row r="1134" spans="1:5" s="7" customFormat="1" ht="18.75" customHeight="1">
      <c r="A1134" s="6">
        <v>1132</v>
      </c>
      <c r="B1134" s="4" t="s">
        <v>2087</v>
      </c>
      <c r="C1134" s="4" t="s">
        <v>2088</v>
      </c>
      <c r="D1134" s="4" t="s">
        <v>2082</v>
      </c>
      <c r="E1134" s="6" t="s">
        <v>4116</v>
      </c>
    </row>
    <row r="1135" spans="1:5" s="7" customFormat="1" ht="18.75" customHeight="1">
      <c r="A1135" s="6">
        <v>1133</v>
      </c>
      <c r="B1135" s="4" t="s">
        <v>2089</v>
      </c>
      <c r="C1135" s="4" t="s">
        <v>2090</v>
      </c>
      <c r="D1135" s="4" t="s">
        <v>2082</v>
      </c>
      <c r="E1135" s="6" t="s">
        <v>4116</v>
      </c>
    </row>
    <row r="1136" spans="1:5" s="7" customFormat="1" ht="18.75" customHeight="1">
      <c r="A1136" s="6">
        <v>1134</v>
      </c>
      <c r="B1136" s="5" t="s">
        <v>2091</v>
      </c>
      <c r="C1136" s="5" t="s">
        <v>2092</v>
      </c>
      <c r="D1136" s="5" t="s">
        <v>2082</v>
      </c>
      <c r="E1136" s="6" t="s">
        <v>4116</v>
      </c>
    </row>
    <row r="1137" spans="1:5" s="7" customFormat="1" ht="18.75" customHeight="1">
      <c r="A1137" s="6">
        <v>1135</v>
      </c>
      <c r="B1137" s="4" t="s">
        <v>2093</v>
      </c>
      <c r="C1137" s="4" t="s">
        <v>2094</v>
      </c>
      <c r="D1137" s="4" t="s">
        <v>2082</v>
      </c>
      <c r="E1137" s="6" t="s">
        <v>4116</v>
      </c>
    </row>
    <row r="1138" spans="1:5" s="7" customFormat="1" ht="18.75" customHeight="1">
      <c r="A1138" s="6">
        <v>1136</v>
      </c>
      <c r="B1138" s="4" t="s">
        <v>2095</v>
      </c>
      <c r="C1138" s="4" t="s">
        <v>2096</v>
      </c>
      <c r="D1138" s="4" t="s">
        <v>2082</v>
      </c>
      <c r="E1138" s="6" t="s">
        <v>4116</v>
      </c>
    </row>
    <row r="1139" spans="1:5" s="7" customFormat="1" ht="18.75" customHeight="1">
      <c r="A1139" s="6">
        <v>1137</v>
      </c>
      <c r="B1139" s="4" t="s">
        <v>2097</v>
      </c>
      <c r="C1139" s="4" t="s">
        <v>2098</v>
      </c>
      <c r="D1139" s="4" t="s">
        <v>2082</v>
      </c>
      <c r="E1139" s="6" t="s">
        <v>4116</v>
      </c>
    </row>
    <row r="1140" spans="1:5" s="7" customFormat="1" ht="18.75" customHeight="1">
      <c r="A1140" s="6">
        <v>1138</v>
      </c>
      <c r="B1140" s="4" t="s">
        <v>2099</v>
      </c>
      <c r="C1140" s="4" t="s">
        <v>2100</v>
      </c>
      <c r="D1140" s="4" t="s">
        <v>2082</v>
      </c>
      <c r="E1140" s="6" t="s">
        <v>4116</v>
      </c>
    </row>
    <row r="1141" spans="1:5" s="7" customFormat="1" ht="18.75" customHeight="1">
      <c r="A1141" s="6">
        <v>1139</v>
      </c>
      <c r="B1141" s="4" t="s">
        <v>2101</v>
      </c>
      <c r="C1141" s="4" t="s">
        <v>2102</v>
      </c>
      <c r="D1141" s="4" t="s">
        <v>2082</v>
      </c>
      <c r="E1141" s="6" t="s">
        <v>4116</v>
      </c>
    </row>
    <row r="1142" spans="1:5" s="7" customFormat="1" ht="18.75" customHeight="1">
      <c r="A1142" s="6">
        <v>1140</v>
      </c>
      <c r="B1142" s="5" t="s">
        <v>2103</v>
      </c>
      <c r="C1142" s="5" t="s">
        <v>2104</v>
      </c>
      <c r="D1142" s="5" t="s">
        <v>2082</v>
      </c>
      <c r="E1142" s="6" t="s">
        <v>4116</v>
      </c>
    </row>
    <row r="1143" spans="1:5" s="7" customFormat="1" ht="18.75" customHeight="1">
      <c r="A1143" s="6">
        <v>1141</v>
      </c>
      <c r="B1143" s="4" t="s">
        <v>2105</v>
      </c>
      <c r="C1143" s="4" t="s">
        <v>2106</v>
      </c>
      <c r="D1143" s="4" t="s">
        <v>2082</v>
      </c>
      <c r="E1143" s="6" t="s">
        <v>4116</v>
      </c>
    </row>
    <row r="1144" spans="1:5" s="7" customFormat="1" ht="18.75" customHeight="1">
      <c r="A1144" s="6">
        <v>1142</v>
      </c>
      <c r="B1144" s="4" t="s">
        <v>2107</v>
      </c>
      <c r="C1144" s="4" t="s">
        <v>2108</v>
      </c>
      <c r="D1144" s="4" t="s">
        <v>2082</v>
      </c>
      <c r="E1144" s="6" t="s">
        <v>4116</v>
      </c>
    </row>
    <row r="1145" spans="1:5" s="7" customFormat="1" ht="18.75" customHeight="1">
      <c r="A1145" s="6">
        <v>1143</v>
      </c>
      <c r="B1145" s="4" t="s">
        <v>2109</v>
      </c>
      <c r="C1145" s="4" t="s">
        <v>2110</v>
      </c>
      <c r="D1145" s="4" t="s">
        <v>2082</v>
      </c>
      <c r="E1145" s="6" t="s">
        <v>4116</v>
      </c>
    </row>
    <row r="1146" spans="1:5" s="7" customFormat="1" ht="18.75" customHeight="1">
      <c r="A1146" s="6">
        <v>1144</v>
      </c>
      <c r="B1146" s="4" t="s">
        <v>2111</v>
      </c>
      <c r="C1146" s="4" t="s">
        <v>2112</v>
      </c>
      <c r="D1146" s="4" t="s">
        <v>2082</v>
      </c>
      <c r="E1146" s="6" t="s">
        <v>4116</v>
      </c>
    </row>
    <row r="1147" spans="1:5" s="7" customFormat="1" ht="18.75" customHeight="1">
      <c r="A1147" s="6">
        <v>1145</v>
      </c>
      <c r="B1147" s="4" t="s">
        <v>2113</v>
      </c>
      <c r="C1147" s="4" t="s">
        <v>2114</v>
      </c>
      <c r="D1147" s="4" t="s">
        <v>2082</v>
      </c>
      <c r="E1147" s="6" t="s">
        <v>4116</v>
      </c>
    </row>
    <row r="1148" spans="1:5" s="7" customFormat="1" ht="18.75" customHeight="1">
      <c r="A1148" s="6">
        <v>1146</v>
      </c>
      <c r="B1148" s="5" t="s">
        <v>2115</v>
      </c>
      <c r="C1148" s="5" t="s">
        <v>2116</v>
      </c>
      <c r="D1148" s="5" t="s">
        <v>2082</v>
      </c>
      <c r="E1148" s="6" t="s">
        <v>4116</v>
      </c>
    </row>
    <row r="1149" spans="1:5" s="7" customFormat="1" ht="18.75" customHeight="1">
      <c r="A1149" s="6">
        <v>1147</v>
      </c>
      <c r="B1149" s="4" t="s">
        <v>2117</v>
      </c>
      <c r="C1149" s="4" t="s">
        <v>2118</v>
      </c>
      <c r="D1149" s="4" t="s">
        <v>2082</v>
      </c>
      <c r="E1149" s="6" t="s">
        <v>4116</v>
      </c>
    </row>
    <row r="1150" spans="1:5" s="7" customFormat="1" ht="18.75" customHeight="1">
      <c r="A1150" s="6">
        <v>1148</v>
      </c>
      <c r="B1150" s="4" t="s">
        <v>2119</v>
      </c>
      <c r="C1150" s="4" t="s">
        <v>2120</v>
      </c>
      <c r="D1150" s="4" t="s">
        <v>2082</v>
      </c>
      <c r="E1150" s="6" t="s">
        <v>4116</v>
      </c>
    </row>
    <row r="1151" spans="1:5" s="7" customFormat="1" ht="18.75" customHeight="1">
      <c r="A1151" s="6">
        <v>1149</v>
      </c>
      <c r="B1151" s="4" t="s">
        <v>2121</v>
      </c>
      <c r="C1151" s="4" t="s">
        <v>2122</v>
      </c>
      <c r="D1151" s="4" t="s">
        <v>2082</v>
      </c>
      <c r="E1151" s="6" t="s">
        <v>4116</v>
      </c>
    </row>
    <row r="1152" spans="1:5" s="7" customFormat="1" ht="18.75" customHeight="1">
      <c r="A1152" s="6">
        <v>1150</v>
      </c>
      <c r="B1152" s="4" t="s">
        <v>2123</v>
      </c>
      <c r="C1152" s="4" t="s">
        <v>2124</v>
      </c>
      <c r="D1152" s="4" t="s">
        <v>2082</v>
      </c>
      <c r="E1152" s="6" t="s">
        <v>4116</v>
      </c>
    </row>
    <row r="1153" spans="1:5" s="7" customFormat="1" ht="18.75" customHeight="1">
      <c r="A1153" s="6">
        <v>1151</v>
      </c>
      <c r="B1153" s="4" t="s">
        <v>2125</v>
      </c>
      <c r="C1153" s="4" t="s">
        <v>2126</v>
      </c>
      <c r="D1153" s="4" t="s">
        <v>2082</v>
      </c>
      <c r="E1153" s="6" t="s">
        <v>4116</v>
      </c>
    </row>
    <row r="1154" spans="1:5" s="7" customFormat="1" ht="18.75" customHeight="1">
      <c r="A1154" s="6">
        <v>1152</v>
      </c>
      <c r="B1154" s="5" t="s">
        <v>2127</v>
      </c>
      <c r="C1154" s="5" t="s">
        <v>2128</v>
      </c>
      <c r="D1154" s="5" t="s">
        <v>2082</v>
      </c>
      <c r="E1154" s="6" t="s">
        <v>4116</v>
      </c>
    </row>
    <row r="1155" spans="1:5" s="7" customFormat="1" ht="18.75" customHeight="1">
      <c r="A1155" s="6">
        <v>1153</v>
      </c>
      <c r="B1155" s="4" t="s">
        <v>2129</v>
      </c>
      <c r="C1155" s="4" t="s">
        <v>2130</v>
      </c>
      <c r="D1155" s="4" t="s">
        <v>2082</v>
      </c>
      <c r="E1155" s="6" t="s">
        <v>4116</v>
      </c>
    </row>
    <row r="1156" spans="1:5" s="7" customFormat="1" ht="18.75" customHeight="1">
      <c r="A1156" s="6">
        <v>1154</v>
      </c>
      <c r="B1156" s="4" t="s">
        <v>2131</v>
      </c>
      <c r="C1156" s="4" t="s">
        <v>2132</v>
      </c>
      <c r="D1156" s="4" t="s">
        <v>2082</v>
      </c>
      <c r="E1156" s="6" t="s">
        <v>4116</v>
      </c>
    </row>
    <row r="1157" spans="1:5" s="7" customFormat="1" ht="18.75" customHeight="1">
      <c r="A1157" s="6">
        <v>1155</v>
      </c>
      <c r="B1157" s="4" t="s">
        <v>2133</v>
      </c>
      <c r="C1157" s="4" t="s">
        <v>2134</v>
      </c>
      <c r="D1157" s="4" t="s">
        <v>2082</v>
      </c>
      <c r="E1157" s="6" t="s">
        <v>4116</v>
      </c>
    </row>
    <row r="1158" spans="1:5" s="7" customFormat="1" ht="18.75" customHeight="1">
      <c r="A1158" s="6">
        <v>1156</v>
      </c>
      <c r="B1158" s="4" t="s">
        <v>2135</v>
      </c>
      <c r="C1158" s="4" t="s">
        <v>2136</v>
      </c>
      <c r="D1158" s="4" t="s">
        <v>2082</v>
      </c>
      <c r="E1158" s="6" t="s">
        <v>4116</v>
      </c>
    </row>
    <row r="1159" spans="1:5" s="7" customFormat="1" ht="18.75" customHeight="1">
      <c r="A1159" s="6">
        <v>1157</v>
      </c>
      <c r="B1159" s="4" t="s">
        <v>2137</v>
      </c>
      <c r="C1159" s="4" t="s">
        <v>2138</v>
      </c>
      <c r="D1159" s="4" t="s">
        <v>2082</v>
      </c>
      <c r="E1159" s="6" t="s">
        <v>4116</v>
      </c>
    </row>
    <row r="1160" spans="1:5" s="7" customFormat="1" ht="18.75" customHeight="1">
      <c r="A1160" s="6">
        <v>1158</v>
      </c>
      <c r="B1160" s="5" t="s">
        <v>2139</v>
      </c>
      <c r="C1160" s="5" t="s">
        <v>2140</v>
      </c>
      <c r="D1160" s="5" t="s">
        <v>2082</v>
      </c>
      <c r="E1160" s="6" t="s">
        <v>4116</v>
      </c>
    </row>
    <row r="1161" spans="1:5" s="7" customFormat="1" ht="18.75" customHeight="1">
      <c r="A1161" s="6">
        <v>1159</v>
      </c>
      <c r="B1161" s="4" t="s">
        <v>2141</v>
      </c>
      <c r="C1161" s="4" t="s">
        <v>2142</v>
      </c>
      <c r="D1161" s="4" t="s">
        <v>2082</v>
      </c>
      <c r="E1161" s="6" t="s">
        <v>4116</v>
      </c>
    </row>
    <row r="1162" spans="1:5" s="7" customFormat="1" ht="18.75" customHeight="1">
      <c r="A1162" s="6">
        <v>1160</v>
      </c>
      <c r="B1162" s="4" t="s">
        <v>2143</v>
      </c>
      <c r="C1162" s="4" t="s">
        <v>2144</v>
      </c>
      <c r="D1162" s="4" t="s">
        <v>2082</v>
      </c>
      <c r="E1162" s="6" t="s">
        <v>4116</v>
      </c>
    </row>
    <row r="1163" spans="1:5" s="7" customFormat="1" ht="18.75" customHeight="1">
      <c r="A1163" s="6">
        <v>1161</v>
      </c>
      <c r="B1163" s="4" t="s">
        <v>2145</v>
      </c>
      <c r="C1163" s="4" t="s">
        <v>2146</v>
      </c>
      <c r="D1163" s="4" t="s">
        <v>2082</v>
      </c>
      <c r="E1163" s="6" t="s">
        <v>4116</v>
      </c>
    </row>
    <row r="1164" spans="1:5" s="7" customFormat="1" ht="18.75" customHeight="1">
      <c r="A1164" s="6">
        <v>1162</v>
      </c>
      <c r="B1164" s="4" t="s">
        <v>2147</v>
      </c>
      <c r="C1164" s="4" t="s">
        <v>2148</v>
      </c>
      <c r="D1164" s="4" t="s">
        <v>2082</v>
      </c>
      <c r="E1164" s="6" t="s">
        <v>4116</v>
      </c>
    </row>
    <row r="1165" spans="1:5" s="7" customFormat="1" ht="18.75" customHeight="1">
      <c r="A1165" s="6">
        <v>1163</v>
      </c>
      <c r="B1165" s="4" t="s">
        <v>2149</v>
      </c>
      <c r="C1165" s="4" t="s">
        <v>2150</v>
      </c>
      <c r="D1165" s="4" t="s">
        <v>2082</v>
      </c>
      <c r="E1165" s="6" t="s">
        <v>4116</v>
      </c>
    </row>
    <row r="1166" spans="1:5" s="7" customFormat="1" ht="18.75" customHeight="1">
      <c r="A1166" s="6">
        <v>1164</v>
      </c>
      <c r="B1166" s="5" t="s">
        <v>2151</v>
      </c>
      <c r="C1166" s="5" t="s">
        <v>2152</v>
      </c>
      <c r="D1166" s="5" t="s">
        <v>2082</v>
      </c>
      <c r="E1166" s="6" t="s">
        <v>4116</v>
      </c>
    </row>
    <row r="1167" spans="1:5" s="7" customFormat="1" ht="18.75" customHeight="1">
      <c r="A1167" s="6">
        <v>1165</v>
      </c>
      <c r="B1167" s="4" t="s">
        <v>2153</v>
      </c>
      <c r="C1167" s="4" t="s">
        <v>2154</v>
      </c>
      <c r="D1167" s="4" t="s">
        <v>2082</v>
      </c>
      <c r="E1167" s="6" t="s">
        <v>4116</v>
      </c>
    </row>
    <row r="1168" spans="1:5" s="7" customFormat="1" ht="18.75" customHeight="1">
      <c r="A1168" s="6">
        <v>1166</v>
      </c>
      <c r="B1168" s="4" t="s">
        <v>2155</v>
      </c>
      <c r="C1168" s="4" t="s">
        <v>2156</v>
      </c>
      <c r="D1168" s="4" t="s">
        <v>2082</v>
      </c>
      <c r="E1168" s="6" t="s">
        <v>4116</v>
      </c>
    </row>
    <row r="1169" spans="1:5" s="7" customFormat="1" ht="18.75" customHeight="1">
      <c r="A1169" s="6">
        <v>1167</v>
      </c>
      <c r="B1169" s="4" t="s">
        <v>2157</v>
      </c>
      <c r="C1169" s="4" t="s">
        <v>2158</v>
      </c>
      <c r="D1169" s="4" t="s">
        <v>2082</v>
      </c>
      <c r="E1169" s="6" t="s">
        <v>4116</v>
      </c>
    </row>
    <row r="1170" spans="1:5" s="7" customFormat="1" ht="18.75" customHeight="1">
      <c r="A1170" s="6">
        <v>1168</v>
      </c>
      <c r="B1170" s="4" t="s">
        <v>2159</v>
      </c>
      <c r="C1170" s="4" t="s">
        <v>2160</v>
      </c>
      <c r="D1170" s="4" t="s">
        <v>2082</v>
      </c>
      <c r="E1170" s="6" t="s">
        <v>4116</v>
      </c>
    </row>
    <row r="1171" spans="1:5" s="7" customFormat="1" ht="18.75" customHeight="1">
      <c r="A1171" s="6">
        <v>1169</v>
      </c>
      <c r="B1171" s="4" t="s">
        <v>2161</v>
      </c>
      <c r="C1171" s="4" t="s">
        <v>2162</v>
      </c>
      <c r="D1171" s="4" t="s">
        <v>2082</v>
      </c>
      <c r="E1171" s="6" t="s">
        <v>4116</v>
      </c>
    </row>
    <row r="1172" spans="1:5" s="7" customFormat="1" ht="18.75" customHeight="1">
      <c r="A1172" s="6">
        <v>1170</v>
      </c>
      <c r="B1172" s="5" t="s">
        <v>2163</v>
      </c>
      <c r="C1172" s="5" t="s">
        <v>2164</v>
      </c>
      <c r="D1172" s="5" t="s">
        <v>2082</v>
      </c>
      <c r="E1172" s="6" t="s">
        <v>4116</v>
      </c>
    </row>
    <row r="1173" spans="1:5" s="7" customFormat="1" ht="18.75" customHeight="1">
      <c r="A1173" s="6">
        <v>1171</v>
      </c>
      <c r="B1173" s="4" t="s">
        <v>2165</v>
      </c>
      <c r="C1173" s="4" t="s">
        <v>2166</v>
      </c>
      <c r="D1173" s="4" t="s">
        <v>2082</v>
      </c>
      <c r="E1173" s="6" t="s">
        <v>4116</v>
      </c>
    </row>
    <row r="1174" spans="1:5" s="7" customFormat="1" ht="18.75" customHeight="1">
      <c r="A1174" s="6">
        <v>1172</v>
      </c>
      <c r="B1174" s="4" t="s">
        <v>2167</v>
      </c>
      <c r="C1174" s="4" t="s">
        <v>2168</v>
      </c>
      <c r="D1174" s="4" t="s">
        <v>2082</v>
      </c>
      <c r="E1174" s="6" t="s">
        <v>4116</v>
      </c>
    </row>
    <row r="1175" spans="1:5" s="7" customFormat="1" ht="18.75" customHeight="1">
      <c r="A1175" s="6">
        <v>1173</v>
      </c>
      <c r="B1175" s="4" t="s">
        <v>2169</v>
      </c>
      <c r="C1175" s="4" t="s">
        <v>2170</v>
      </c>
      <c r="D1175" s="4" t="s">
        <v>2082</v>
      </c>
      <c r="E1175" s="6" t="s">
        <v>4116</v>
      </c>
    </row>
    <row r="1176" spans="1:5" s="7" customFormat="1" ht="18.75" customHeight="1">
      <c r="A1176" s="6">
        <v>1174</v>
      </c>
      <c r="B1176" s="4" t="s">
        <v>2171</v>
      </c>
      <c r="C1176" s="4" t="s">
        <v>2172</v>
      </c>
      <c r="D1176" s="4" t="s">
        <v>2082</v>
      </c>
      <c r="E1176" s="6" t="s">
        <v>4116</v>
      </c>
    </row>
    <row r="1177" spans="1:5" s="7" customFormat="1" ht="18.75" customHeight="1">
      <c r="A1177" s="6">
        <v>1175</v>
      </c>
      <c r="B1177" s="4" t="s">
        <v>2173</v>
      </c>
      <c r="C1177" s="4" t="s">
        <v>2174</v>
      </c>
      <c r="D1177" s="4" t="s">
        <v>2082</v>
      </c>
      <c r="E1177" s="6" t="s">
        <v>4116</v>
      </c>
    </row>
    <row r="1178" spans="1:5" s="7" customFormat="1" ht="18.75" customHeight="1">
      <c r="A1178" s="6">
        <v>1176</v>
      </c>
      <c r="B1178" s="5" t="s">
        <v>2175</v>
      </c>
      <c r="C1178" s="5" t="s">
        <v>2176</v>
      </c>
      <c r="D1178" s="5" t="s">
        <v>2082</v>
      </c>
      <c r="E1178" s="6" t="s">
        <v>4116</v>
      </c>
    </row>
    <row r="1179" spans="1:5" s="7" customFormat="1" ht="18.75" customHeight="1">
      <c r="A1179" s="6">
        <v>1177</v>
      </c>
      <c r="B1179" s="4" t="s">
        <v>2177</v>
      </c>
      <c r="C1179" s="4" t="s">
        <v>2178</v>
      </c>
      <c r="D1179" s="4" t="s">
        <v>2179</v>
      </c>
      <c r="E1179" s="6" t="s">
        <v>4116</v>
      </c>
    </row>
    <row r="1180" spans="1:5" s="7" customFormat="1" ht="18.75" customHeight="1">
      <c r="A1180" s="6">
        <v>1178</v>
      </c>
      <c r="B1180" s="4" t="s">
        <v>2180</v>
      </c>
      <c r="C1180" s="4" t="s">
        <v>2181</v>
      </c>
      <c r="D1180" s="4" t="s">
        <v>2179</v>
      </c>
      <c r="E1180" s="6" t="s">
        <v>4116</v>
      </c>
    </row>
    <row r="1181" spans="1:5" s="7" customFormat="1" ht="18.75" customHeight="1">
      <c r="A1181" s="6">
        <v>1179</v>
      </c>
      <c r="B1181" s="4" t="s">
        <v>2182</v>
      </c>
      <c r="C1181" s="4" t="s">
        <v>2183</v>
      </c>
      <c r="D1181" s="4" t="s">
        <v>2179</v>
      </c>
      <c r="E1181" s="6" t="s">
        <v>4116</v>
      </c>
    </row>
    <row r="1182" spans="1:5" s="7" customFormat="1" ht="18.75" customHeight="1">
      <c r="A1182" s="6">
        <v>1180</v>
      </c>
      <c r="B1182" s="4" t="s">
        <v>2184</v>
      </c>
      <c r="C1182" s="4" t="s">
        <v>2185</v>
      </c>
      <c r="D1182" s="4" t="s">
        <v>2179</v>
      </c>
      <c r="E1182" s="6" t="s">
        <v>4116</v>
      </c>
    </row>
    <row r="1183" spans="1:5" s="7" customFormat="1" ht="18.75" customHeight="1">
      <c r="A1183" s="6">
        <v>1181</v>
      </c>
      <c r="B1183" s="5" t="s">
        <v>2186</v>
      </c>
      <c r="C1183" s="5" t="s">
        <v>2187</v>
      </c>
      <c r="D1183" s="5" t="s">
        <v>2179</v>
      </c>
      <c r="E1183" s="6" t="s">
        <v>4116</v>
      </c>
    </row>
    <row r="1184" spans="1:5" s="7" customFormat="1" ht="18.75" customHeight="1">
      <c r="A1184" s="6">
        <v>1182</v>
      </c>
      <c r="B1184" s="4" t="s">
        <v>2188</v>
      </c>
      <c r="C1184" s="4" t="s">
        <v>2189</v>
      </c>
      <c r="D1184" s="4" t="s">
        <v>2179</v>
      </c>
      <c r="E1184" s="6" t="s">
        <v>4116</v>
      </c>
    </row>
    <row r="1185" spans="1:5" s="7" customFormat="1" ht="18.75" customHeight="1">
      <c r="A1185" s="6">
        <v>1183</v>
      </c>
      <c r="B1185" s="4" t="s">
        <v>2190</v>
      </c>
      <c r="C1185" s="4" t="s">
        <v>2191</v>
      </c>
      <c r="D1185" s="4" t="s">
        <v>2179</v>
      </c>
      <c r="E1185" s="6" t="s">
        <v>4116</v>
      </c>
    </row>
    <row r="1186" spans="1:5" s="7" customFormat="1" ht="18.75" customHeight="1">
      <c r="A1186" s="6">
        <v>1184</v>
      </c>
      <c r="B1186" s="4" t="s">
        <v>2192</v>
      </c>
      <c r="C1186" s="4" t="s">
        <v>2193</v>
      </c>
      <c r="D1186" s="4" t="s">
        <v>2179</v>
      </c>
      <c r="E1186" s="6" t="s">
        <v>4116</v>
      </c>
    </row>
    <row r="1187" spans="1:5" s="7" customFormat="1" ht="18.75" customHeight="1">
      <c r="A1187" s="6">
        <v>1185</v>
      </c>
      <c r="B1187" s="4" t="s">
        <v>2194</v>
      </c>
      <c r="C1187" s="4" t="s">
        <v>2195</v>
      </c>
      <c r="D1187" s="4" t="s">
        <v>2179</v>
      </c>
      <c r="E1187" s="6" t="s">
        <v>4116</v>
      </c>
    </row>
    <row r="1188" spans="1:5" s="7" customFormat="1" ht="18.75" customHeight="1">
      <c r="A1188" s="6">
        <v>1186</v>
      </c>
      <c r="B1188" s="4" t="s">
        <v>2196</v>
      </c>
      <c r="C1188" s="4" t="s">
        <v>2197</v>
      </c>
      <c r="D1188" s="4" t="s">
        <v>2179</v>
      </c>
      <c r="E1188" s="6" t="s">
        <v>4116</v>
      </c>
    </row>
    <row r="1189" spans="1:5" s="7" customFormat="1" ht="18.75" customHeight="1">
      <c r="A1189" s="6">
        <v>1187</v>
      </c>
      <c r="B1189" s="4" t="s">
        <v>2198</v>
      </c>
      <c r="C1189" s="4" t="s">
        <v>2199</v>
      </c>
      <c r="D1189" s="4" t="s">
        <v>2200</v>
      </c>
      <c r="E1189" s="6" t="s">
        <v>4116</v>
      </c>
    </row>
    <row r="1190" spans="1:5" s="7" customFormat="1" ht="18.75" customHeight="1">
      <c r="A1190" s="6">
        <v>1188</v>
      </c>
      <c r="B1190" s="4" t="s">
        <v>2201</v>
      </c>
      <c r="C1190" s="4" t="s">
        <v>2202</v>
      </c>
      <c r="D1190" s="4" t="s">
        <v>2200</v>
      </c>
      <c r="E1190" s="6" t="s">
        <v>4116</v>
      </c>
    </row>
    <row r="1191" spans="1:5" s="7" customFormat="1" ht="18.75" customHeight="1">
      <c r="A1191" s="6">
        <v>1189</v>
      </c>
      <c r="B1191" s="4" t="s">
        <v>2203</v>
      </c>
      <c r="C1191" s="4" t="s">
        <v>2204</v>
      </c>
      <c r="D1191" s="4" t="s">
        <v>2200</v>
      </c>
      <c r="E1191" s="6" t="s">
        <v>4116</v>
      </c>
    </row>
    <row r="1192" spans="1:5" s="7" customFormat="1" ht="18.75" customHeight="1">
      <c r="A1192" s="6">
        <v>1190</v>
      </c>
      <c r="B1192" s="4" t="s">
        <v>2205</v>
      </c>
      <c r="C1192" s="4" t="s">
        <v>2206</v>
      </c>
      <c r="D1192" s="4" t="s">
        <v>2200</v>
      </c>
      <c r="E1192" s="6" t="s">
        <v>4116</v>
      </c>
    </row>
    <row r="1193" spans="1:5" s="7" customFormat="1" ht="18.75" customHeight="1">
      <c r="A1193" s="6">
        <v>1191</v>
      </c>
      <c r="B1193" s="5" t="s">
        <v>2207</v>
      </c>
      <c r="C1193" s="5" t="s">
        <v>2208</v>
      </c>
      <c r="D1193" s="5" t="s">
        <v>2200</v>
      </c>
      <c r="E1193" s="6" t="s">
        <v>4116</v>
      </c>
    </row>
    <row r="1194" spans="1:5" s="7" customFormat="1" ht="18.75" customHeight="1">
      <c r="A1194" s="6">
        <v>1192</v>
      </c>
      <c r="B1194" s="4" t="s">
        <v>2209</v>
      </c>
      <c r="C1194" s="4" t="s">
        <v>2210</v>
      </c>
      <c r="D1194" s="4" t="s">
        <v>2200</v>
      </c>
      <c r="E1194" s="6" t="s">
        <v>4116</v>
      </c>
    </row>
    <row r="1195" spans="1:5" s="7" customFormat="1" ht="18.75" customHeight="1">
      <c r="A1195" s="6">
        <v>1193</v>
      </c>
      <c r="B1195" s="4" t="s">
        <v>2211</v>
      </c>
      <c r="C1195" s="4" t="s">
        <v>2212</v>
      </c>
      <c r="D1195" s="4" t="s">
        <v>2200</v>
      </c>
      <c r="E1195" s="6" t="s">
        <v>4116</v>
      </c>
    </row>
    <row r="1196" spans="1:5" s="7" customFormat="1" ht="18.75" customHeight="1">
      <c r="A1196" s="6">
        <v>1194</v>
      </c>
      <c r="B1196" s="21" t="s">
        <v>4108</v>
      </c>
      <c r="C1196" s="4" t="s">
        <v>2213</v>
      </c>
      <c r="D1196" s="4" t="s">
        <v>2200</v>
      </c>
      <c r="E1196" s="6" t="s">
        <v>4116</v>
      </c>
    </row>
    <row r="1197" spans="1:5" s="7" customFormat="1" ht="18.75" customHeight="1">
      <c r="A1197" s="6">
        <v>1195</v>
      </c>
      <c r="B1197" s="4" t="s">
        <v>2214</v>
      </c>
      <c r="C1197" s="4" t="s">
        <v>2215</v>
      </c>
      <c r="D1197" s="4" t="s">
        <v>2200</v>
      </c>
      <c r="E1197" s="6" t="s">
        <v>4116</v>
      </c>
    </row>
    <row r="1198" spans="1:5" s="7" customFormat="1" ht="18.75" customHeight="1">
      <c r="A1198" s="6">
        <v>1196</v>
      </c>
      <c r="B1198" s="4" t="s">
        <v>2216</v>
      </c>
      <c r="C1198" s="4" t="s">
        <v>2217</v>
      </c>
      <c r="D1198" s="4" t="s">
        <v>2200</v>
      </c>
      <c r="E1198" s="6" t="s">
        <v>4116</v>
      </c>
    </row>
    <row r="1199" spans="1:5" s="7" customFormat="1" ht="18.75" customHeight="1">
      <c r="A1199" s="6">
        <v>1197</v>
      </c>
      <c r="B1199" s="5" t="s">
        <v>2218</v>
      </c>
      <c r="C1199" s="5" t="s">
        <v>2219</v>
      </c>
      <c r="D1199" s="5" t="s">
        <v>2200</v>
      </c>
      <c r="E1199" s="6" t="s">
        <v>4116</v>
      </c>
    </row>
    <row r="1200" spans="1:5" s="7" customFormat="1" ht="18.75" customHeight="1">
      <c r="A1200" s="6">
        <v>1198</v>
      </c>
      <c r="B1200" s="4" t="s">
        <v>2220</v>
      </c>
      <c r="C1200" s="4" t="s">
        <v>2221</v>
      </c>
      <c r="D1200" s="4" t="s">
        <v>2200</v>
      </c>
      <c r="E1200" s="6" t="s">
        <v>4116</v>
      </c>
    </row>
    <row r="1201" spans="1:5" s="7" customFormat="1" ht="18.75" customHeight="1">
      <c r="A1201" s="6">
        <v>1199</v>
      </c>
      <c r="B1201" s="4" t="s">
        <v>2222</v>
      </c>
      <c r="C1201" s="4" t="s">
        <v>2223</v>
      </c>
      <c r="D1201" s="4" t="s">
        <v>2200</v>
      </c>
      <c r="E1201" s="6" t="s">
        <v>4116</v>
      </c>
    </row>
    <row r="1202" spans="1:5" s="7" customFormat="1" ht="18.75" customHeight="1">
      <c r="A1202" s="6">
        <v>1200</v>
      </c>
      <c r="B1202" s="4" t="s">
        <v>2224</v>
      </c>
      <c r="C1202" s="4" t="s">
        <v>2225</v>
      </c>
      <c r="D1202" s="4" t="s">
        <v>2200</v>
      </c>
      <c r="E1202" s="6" t="s">
        <v>4116</v>
      </c>
    </row>
    <row r="1203" spans="1:5" s="7" customFormat="1" ht="18.75" customHeight="1">
      <c r="A1203" s="6">
        <v>1201</v>
      </c>
      <c r="B1203" s="4" t="s">
        <v>2226</v>
      </c>
      <c r="C1203" s="4" t="s">
        <v>2227</v>
      </c>
      <c r="D1203" s="4" t="s">
        <v>2200</v>
      </c>
      <c r="E1203" s="6" t="s">
        <v>4116</v>
      </c>
    </row>
    <row r="1204" spans="1:5" s="7" customFormat="1" ht="18.75" customHeight="1">
      <c r="A1204" s="6">
        <v>1202</v>
      </c>
      <c r="B1204" s="4" t="s">
        <v>2228</v>
      </c>
      <c r="C1204" s="4" t="s">
        <v>2229</v>
      </c>
      <c r="D1204" s="4" t="s">
        <v>2200</v>
      </c>
      <c r="E1204" s="6" t="s">
        <v>4116</v>
      </c>
    </row>
    <row r="1205" spans="1:5" s="7" customFormat="1" ht="18.75" customHeight="1">
      <c r="A1205" s="6">
        <v>1203</v>
      </c>
      <c r="B1205" s="5" t="s">
        <v>2230</v>
      </c>
      <c r="C1205" s="5" t="s">
        <v>2231</v>
      </c>
      <c r="D1205" s="5" t="s">
        <v>2200</v>
      </c>
      <c r="E1205" s="6" t="s">
        <v>4116</v>
      </c>
    </row>
    <row r="1206" spans="1:5" s="7" customFormat="1" ht="18.75" customHeight="1">
      <c r="A1206" s="6">
        <v>1204</v>
      </c>
      <c r="B1206" s="4" t="s">
        <v>2232</v>
      </c>
      <c r="C1206" s="4" t="s">
        <v>2233</v>
      </c>
      <c r="D1206" s="4" t="s">
        <v>2200</v>
      </c>
      <c r="E1206" s="6" t="s">
        <v>4116</v>
      </c>
    </row>
    <row r="1207" spans="1:5" s="7" customFormat="1" ht="18.75" customHeight="1">
      <c r="A1207" s="6">
        <v>1205</v>
      </c>
      <c r="B1207" s="4" t="s">
        <v>2234</v>
      </c>
      <c r="C1207" s="4" t="s">
        <v>2235</v>
      </c>
      <c r="D1207" s="4" t="s">
        <v>2200</v>
      </c>
      <c r="E1207" s="6" t="s">
        <v>4116</v>
      </c>
    </row>
    <row r="1208" spans="1:5" s="7" customFormat="1" ht="18.75" customHeight="1">
      <c r="A1208" s="6">
        <v>1206</v>
      </c>
      <c r="B1208" s="4" t="s">
        <v>2236</v>
      </c>
      <c r="C1208" s="4" t="s">
        <v>2237</v>
      </c>
      <c r="D1208" s="4" t="s">
        <v>2200</v>
      </c>
      <c r="E1208" s="6" t="s">
        <v>4116</v>
      </c>
    </row>
    <row r="1209" spans="1:5" s="7" customFormat="1" ht="18.75" customHeight="1">
      <c r="A1209" s="6">
        <v>1207</v>
      </c>
      <c r="B1209" s="4" t="s">
        <v>2238</v>
      </c>
      <c r="C1209" s="4" t="s">
        <v>2239</v>
      </c>
      <c r="D1209" s="4" t="s">
        <v>2200</v>
      </c>
      <c r="E1209" s="6" t="s">
        <v>4116</v>
      </c>
    </row>
    <row r="1210" spans="1:5" s="7" customFormat="1" ht="18.75" customHeight="1">
      <c r="A1210" s="6">
        <v>1208</v>
      </c>
      <c r="B1210" s="4" t="s">
        <v>2240</v>
      </c>
      <c r="C1210" s="4" t="s">
        <v>2241</v>
      </c>
      <c r="D1210" s="4" t="s">
        <v>2242</v>
      </c>
      <c r="E1210" s="6" t="s">
        <v>4116</v>
      </c>
    </row>
    <row r="1211" spans="1:5" s="7" customFormat="1" ht="18.75" customHeight="1">
      <c r="A1211" s="6">
        <v>1209</v>
      </c>
      <c r="B1211" s="4" t="s">
        <v>2243</v>
      </c>
      <c r="C1211" s="4" t="s">
        <v>2244</v>
      </c>
      <c r="D1211" s="4" t="s">
        <v>2242</v>
      </c>
      <c r="E1211" s="6" t="s">
        <v>4116</v>
      </c>
    </row>
    <row r="1212" spans="1:5" s="7" customFormat="1" ht="18.75" customHeight="1">
      <c r="A1212" s="6">
        <v>1210</v>
      </c>
      <c r="B1212" s="4" t="s">
        <v>2245</v>
      </c>
      <c r="C1212" s="4" t="s">
        <v>2246</v>
      </c>
      <c r="D1212" s="4" t="s">
        <v>2242</v>
      </c>
      <c r="E1212" s="6" t="s">
        <v>4116</v>
      </c>
    </row>
    <row r="1213" spans="1:5" s="7" customFormat="1" ht="18.75" customHeight="1">
      <c r="A1213" s="6">
        <v>1211</v>
      </c>
      <c r="B1213" s="4" t="s">
        <v>2247</v>
      </c>
      <c r="C1213" s="4" t="s">
        <v>2248</v>
      </c>
      <c r="D1213" s="4" t="s">
        <v>2242</v>
      </c>
      <c r="E1213" s="6" t="s">
        <v>4116</v>
      </c>
    </row>
    <row r="1214" spans="1:5" s="7" customFormat="1" ht="18.75" customHeight="1">
      <c r="A1214" s="6">
        <v>1212</v>
      </c>
      <c r="B1214" s="4" t="s">
        <v>2249</v>
      </c>
      <c r="C1214" s="4" t="s">
        <v>2250</v>
      </c>
      <c r="D1214" s="4" t="s">
        <v>2242</v>
      </c>
      <c r="E1214" s="6" t="s">
        <v>4116</v>
      </c>
    </row>
    <row r="1215" spans="1:5" s="7" customFormat="1" ht="18.75" customHeight="1">
      <c r="A1215" s="6">
        <v>1213</v>
      </c>
      <c r="B1215" s="5" t="s">
        <v>2251</v>
      </c>
      <c r="C1215" s="5" t="s">
        <v>2252</v>
      </c>
      <c r="D1215" s="5" t="s">
        <v>2242</v>
      </c>
      <c r="E1215" s="6" t="s">
        <v>4116</v>
      </c>
    </row>
    <row r="1216" spans="1:5" s="7" customFormat="1" ht="18.75" customHeight="1">
      <c r="A1216" s="6">
        <v>1214</v>
      </c>
      <c r="B1216" s="4" t="s">
        <v>2253</v>
      </c>
      <c r="C1216" s="4" t="s">
        <v>2254</v>
      </c>
      <c r="D1216" s="4" t="s">
        <v>2242</v>
      </c>
      <c r="E1216" s="6" t="s">
        <v>4116</v>
      </c>
    </row>
    <row r="1217" spans="1:5" s="7" customFormat="1" ht="14.25">
      <c r="A1217"/>
      <c r="B1217" s="16"/>
      <c r="C1217" s="16"/>
      <c r="D1217" s="16"/>
      <c r="E1217" s="16"/>
    </row>
    <row r="1218" spans="1:5" s="7" customFormat="1" ht="14.25">
      <c r="A1218"/>
      <c r="B1218" s="16"/>
      <c r="C1218" s="16"/>
      <c r="D1218" s="16"/>
      <c r="E1218" s="16"/>
    </row>
    <row r="1219" spans="1:5" s="7" customFormat="1" ht="14.25">
      <c r="A1219"/>
      <c r="B1219" s="16"/>
      <c r="C1219" s="16"/>
      <c r="D1219" s="16"/>
      <c r="E1219" s="16"/>
    </row>
    <row r="1220" spans="1:5" s="7" customFormat="1" ht="14.25">
      <c r="A1220"/>
      <c r="B1220" s="16"/>
      <c r="C1220" s="16"/>
      <c r="D1220" s="16"/>
      <c r="E1220" s="16"/>
    </row>
    <row r="1221" spans="1:5" s="7" customFormat="1" ht="24" customHeight="1">
      <c r="A1221"/>
      <c r="B1221" s="16"/>
      <c r="C1221" s="16"/>
      <c r="D1221" s="16"/>
      <c r="E1221" s="16"/>
    </row>
    <row r="1222" spans="1:5" s="7" customFormat="1" ht="14.25">
      <c r="A1222"/>
      <c r="B1222" s="16"/>
      <c r="C1222" s="16"/>
      <c r="D1222" s="16"/>
      <c r="E1222" s="16"/>
    </row>
    <row r="1223" spans="1:5" s="7" customFormat="1" ht="14.25">
      <c r="A1223"/>
      <c r="B1223" s="16"/>
      <c r="C1223" s="16"/>
      <c r="D1223" s="16"/>
      <c r="E1223" s="16"/>
    </row>
    <row r="1047501" spans="2:5" s="9" customFormat="1" ht="20.100000000000001" customHeight="1">
      <c r="B1047501" s="10"/>
      <c r="C1047501" s="11"/>
      <c r="D1047501" s="10"/>
      <c r="E1047501" s="10"/>
    </row>
    <row r="1047502" spans="2:5" s="9" customFormat="1" ht="20.100000000000001" customHeight="1">
      <c r="B1047502" s="10"/>
      <c r="C1047502" s="11"/>
      <c r="D1047502" s="10"/>
      <c r="E1047502" s="10"/>
    </row>
    <row r="1047503" spans="2:5" s="9" customFormat="1" ht="20.100000000000001" customHeight="1">
      <c r="B1047503" s="10"/>
      <c r="C1047503" s="11"/>
      <c r="D1047503" s="10"/>
      <c r="E1047503" s="10"/>
    </row>
    <row r="1047504" spans="2:5" s="9" customFormat="1" ht="20.100000000000001" customHeight="1">
      <c r="B1047504" s="10"/>
      <c r="C1047504" s="11"/>
      <c r="D1047504" s="10"/>
      <c r="E1047504" s="10"/>
    </row>
    <row r="1047505" spans="2:5" s="9" customFormat="1" ht="20.100000000000001" customHeight="1">
      <c r="B1047505" s="10"/>
      <c r="C1047505" s="11"/>
      <c r="D1047505" s="10"/>
      <c r="E1047505" s="10"/>
    </row>
    <row r="1047506" spans="2:5" s="9" customFormat="1" ht="20.100000000000001" customHeight="1">
      <c r="B1047506" s="10"/>
      <c r="C1047506" s="11"/>
      <c r="D1047506" s="10"/>
      <c r="E1047506" s="10"/>
    </row>
    <row r="1047507" spans="2:5" s="9" customFormat="1" ht="20.100000000000001" customHeight="1">
      <c r="B1047507" s="10"/>
      <c r="C1047507" s="11"/>
      <c r="D1047507" s="10"/>
      <c r="E1047507" s="10"/>
    </row>
    <row r="1047508" spans="2:5" s="9" customFormat="1" ht="20.100000000000001" customHeight="1">
      <c r="B1047508" s="10"/>
      <c r="C1047508" s="11"/>
      <c r="D1047508" s="10"/>
      <c r="E1047508" s="10"/>
    </row>
    <row r="1047509" spans="2:5" s="9" customFormat="1" ht="20.100000000000001" customHeight="1">
      <c r="B1047509" s="10"/>
      <c r="C1047509" s="11"/>
      <c r="D1047509" s="10"/>
      <c r="E1047509" s="10"/>
    </row>
    <row r="1047510" spans="2:5" s="9" customFormat="1" ht="20.100000000000001" customHeight="1">
      <c r="B1047510" s="10"/>
      <c r="C1047510" s="11"/>
      <c r="D1047510" s="10"/>
      <c r="E1047510" s="10"/>
    </row>
    <row r="1047511" spans="2:5" s="9" customFormat="1" ht="20.100000000000001" customHeight="1">
      <c r="B1047511" s="10"/>
      <c r="C1047511" s="11"/>
      <c r="D1047511" s="10"/>
      <c r="E1047511" s="10"/>
    </row>
    <row r="1047512" spans="2:5" s="9" customFormat="1" ht="20.100000000000001" customHeight="1">
      <c r="B1047512" s="10"/>
      <c r="C1047512" s="11"/>
      <c r="D1047512" s="10"/>
      <c r="E1047512" s="10"/>
    </row>
    <row r="1047513" spans="2:5" s="9" customFormat="1" ht="20.100000000000001" customHeight="1">
      <c r="B1047513" s="10"/>
      <c r="C1047513" s="11"/>
      <c r="D1047513" s="10"/>
      <c r="E1047513" s="10"/>
    </row>
    <row r="1047514" spans="2:5" s="9" customFormat="1" ht="20.100000000000001" customHeight="1">
      <c r="B1047514" s="10"/>
      <c r="C1047514" s="11"/>
      <c r="D1047514" s="10"/>
      <c r="E1047514" s="10"/>
    </row>
    <row r="1047515" spans="2:5" s="9" customFormat="1" ht="20.100000000000001" customHeight="1">
      <c r="B1047515" s="10"/>
      <c r="C1047515" s="11"/>
      <c r="D1047515" s="10"/>
      <c r="E1047515" s="10"/>
    </row>
    <row r="1047516" spans="2:5" s="9" customFormat="1" ht="20.100000000000001" customHeight="1">
      <c r="B1047516" s="10"/>
      <c r="C1047516" s="11"/>
      <c r="D1047516" s="10"/>
      <c r="E1047516" s="10"/>
    </row>
    <row r="1047517" spans="2:5" s="9" customFormat="1" ht="20.100000000000001" customHeight="1">
      <c r="B1047517" s="10"/>
      <c r="C1047517" s="11"/>
      <c r="D1047517" s="10"/>
      <c r="E1047517" s="10"/>
    </row>
    <row r="1047518" spans="2:5" s="9" customFormat="1" ht="20.100000000000001" customHeight="1">
      <c r="B1047518" s="10"/>
      <c r="C1047518" s="11"/>
      <c r="D1047518" s="10"/>
      <c r="E1047518" s="10"/>
    </row>
    <row r="1047519" spans="2:5" s="9" customFormat="1" ht="20.100000000000001" customHeight="1">
      <c r="B1047519" s="10"/>
      <c r="C1047519" s="11"/>
      <c r="D1047519" s="10"/>
      <c r="E1047519" s="10"/>
    </row>
    <row r="1047520" spans="2:5" s="9" customFormat="1" ht="20.100000000000001" customHeight="1">
      <c r="B1047520" s="10"/>
      <c r="C1047520" s="11"/>
      <c r="D1047520" s="10"/>
      <c r="E1047520" s="10"/>
    </row>
    <row r="1047521" spans="2:5" s="9" customFormat="1" ht="20.100000000000001" customHeight="1">
      <c r="B1047521" s="10"/>
      <c r="C1047521" s="11"/>
      <c r="D1047521" s="10"/>
      <c r="E1047521" s="10"/>
    </row>
    <row r="1047522" spans="2:5" s="9" customFormat="1" ht="20.100000000000001" customHeight="1">
      <c r="B1047522" s="10"/>
      <c r="C1047522" s="11"/>
      <c r="D1047522" s="10"/>
      <c r="E1047522" s="10"/>
    </row>
    <row r="1047523" spans="2:5" s="9" customFormat="1" ht="20.100000000000001" customHeight="1">
      <c r="B1047523" s="10"/>
      <c r="C1047523" s="11"/>
      <c r="D1047523" s="10"/>
      <c r="E1047523" s="10"/>
    </row>
    <row r="1047524" spans="2:5" s="9" customFormat="1" ht="20.100000000000001" customHeight="1">
      <c r="B1047524" s="10"/>
      <c r="C1047524" s="11"/>
      <c r="D1047524" s="10"/>
      <c r="E1047524" s="10"/>
    </row>
    <row r="1047525" spans="2:5" s="9" customFormat="1" ht="20.100000000000001" customHeight="1">
      <c r="B1047525" s="10"/>
      <c r="C1047525" s="11"/>
      <c r="D1047525" s="10"/>
      <c r="E1047525" s="10"/>
    </row>
    <row r="1047526" spans="2:5" s="9" customFormat="1" ht="20.100000000000001" customHeight="1">
      <c r="B1047526" s="10"/>
      <c r="C1047526" s="11"/>
      <c r="D1047526" s="10"/>
      <c r="E1047526" s="10"/>
    </row>
    <row r="1047527" spans="2:5" s="9" customFormat="1" ht="20.100000000000001" customHeight="1">
      <c r="B1047527" s="10"/>
      <c r="C1047527" s="11"/>
      <c r="D1047527" s="10"/>
      <c r="E1047527" s="10"/>
    </row>
    <row r="1047528" spans="2:5" s="9" customFormat="1" ht="20.100000000000001" customHeight="1">
      <c r="B1047528" s="10"/>
      <c r="C1047528" s="11"/>
      <c r="D1047528" s="10"/>
      <c r="E1047528" s="10"/>
    </row>
    <row r="1047529" spans="2:5" s="9" customFormat="1" ht="20.100000000000001" customHeight="1">
      <c r="B1047529" s="10"/>
      <c r="C1047529" s="11"/>
      <c r="D1047529" s="10"/>
      <c r="E1047529" s="10"/>
    </row>
    <row r="1047530" spans="2:5" s="9" customFormat="1" ht="20.100000000000001" customHeight="1">
      <c r="B1047530" s="10"/>
      <c r="C1047530" s="11"/>
      <c r="D1047530" s="10"/>
      <c r="E1047530" s="10"/>
    </row>
    <row r="1047531" spans="2:5" s="9" customFormat="1" ht="20.100000000000001" customHeight="1">
      <c r="B1047531" s="10"/>
      <c r="C1047531" s="11"/>
      <c r="D1047531" s="10"/>
      <c r="E1047531" s="10"/>
    </row>
    <row r="1047532" spans="2:5" s="9" customFormat="1" ht="20.100000000000001" customHeight="1">
      <c r="B1047532" s="10"/>
      <c r="C1047532" s="11"/>
      <c r="D1047532" s="10"/>
      <c r="E1047532" s="10"/>
    </row>
    <row r="1047533" spans="2:5" s="9" customFormat="1" ht="20.100000000000001" customHeight="1">
      <c r="B1047533" s="10"/>
      <c r="C1047533" s="11"/>
      <c r="D1047533" s="10"/>
      <c r="E1047533" s="10"/>
    </row>
    <row r="1047534" spans="2:5" s="9" customFormat="1" ht="20.100000000000001" customHeight="1">
      <c r="B1047534" s="10"/>
      <c r="C1047534" s="11"/>
      <c r="D1047534" s="10"/>
      <c r="E1047534" s="10"/>
    </row>
    <row r="1047535" spans="2:5" s="9" customFormat="1" ht="20.100000000000001" customHeight="1">
      <c r="B1047535" s="10"/>
      <c r="C1047535" s="11"/>
      <c r="D1047535" s="10"/>
      <c r="E1047535" s="10"/>
    </row>
    <row r="1047536" spans="2:5" s="9" customFormat="1" ht="20.100000000000001" customHeight="1">
      <c r="B1047536" s="10"/>
      <c r="C1047536" s="11"/>
      <c r="D1047536" s="10"/>
      <c r="E1047536" s="10"/>
    </row>
    <row r="1047537" spans="2:5" s="9" customFormat="1" ht="20.100000000000001" customHeight="1">
      <c r="B1047537" s="10"/>
      <c r="C1047537" s="11"/>
      <c r="D1047537" s="10"/>
      <c r="E1047537" s="10"/>
    </row>
    <row r="1047538" spans="2:5" s="9" customFormat="1" ht="20.100000000000001" customHeight="1">
      <c r="B1047538" s="10"/>
      <c r="C1047538" s="11"/>
      <c r="D1047538" s="10"/>
      <c r="E1047538" s="10"/>
    </row>
    <row r="1047539" spans="2:5" s="9" customFormat="1" ht="20.100000000000001" customHeight="1">
      <c r="B1047539" s="10"/>
      <c r="C1047539" s="11"/>
      <c r="D1047539" s="10"/>
      <c r="E1047539" s="10"/>
    </row>
    <row r="1047540" spans="2:5" s="9" customFormat="1" ht="20.100000000000001" customHeight="1">
      <c r="B1047540" s="10"/>
      <c r="C1047540" s="11"/>
      <c r="D1047540" s="10"/>
      <c r="E1047540" s="10"/>
    </row>
    <row r="1047541" spans="2:5" s="9" customFormat="1" ht="20.100000000000001" customHeight="1">
      <c r="B1047541" s="10"/>
      <c r="C1047541" s="11"/>
      <c r="D1047541" s="10"/>
      <c r="E1047541" s="10"/>
    </row>
    <row r="1047542" spans="2:5" s="9" customFormat="1" ht="20.100000000000001" customHeight="1">
      <c r="B1047542" s="10"/>
      <c r="C1047542" s="11"/>
      <c r="D1047542" s="10"/>
      <c r="E1047542" s="10"/>
    </row>
    <row r="1047543" spans="2:5" s="9" customFormat="1" ht="20.100000000000001" customHeight="1">
      <c r="B1047543" s="10"/>
      <c r="C1047543" s="11"/>
      <c r="D1047543" s="10"/>
      <c r="E1047543" s="10"/>
    </row>
    <row r="1047544" spans="2:5" s="9" customFormat="1" ht="20.100000000000001" customHeight="1">
      <c r="B1047544" s="10"/>
      <c r="C1047544" s="11"/>
      <c r="D1047544" s="10"/>
      <c r="E1047544" s="10"/>
    </row>
    <row r="1047545" spans="2:5" s="9" customFormat="1" ht="20.100000000000001" customHeight="1">
      <c r="B1047545" s="10"/>
      <c r="C1047545" s="11"/>
      <c r="D1047545" s="10"/>
      <c r="E1047545" s="10"/>
    </row>
    <row r="1047546" spans="2:5" s="9" customFormat="1" ht="20.100000000000001" customHeight="1">
      <c r="B1047546" s="10"/>
      <c r="C1047546" s="11"/>
      <c r="D1047546" s="10"/>
      <c r="E1047546" s="10"/>
    </row>
    <row r="1047547" spans="2:5" s="9" customFormat="1" ht="20.100000000000001" customHeight="1">
      <c r="B1047547" s="10"/>
      <c r="C1047547" s="11"/>
      <c r="D1047547" s="10"/>
      <c r="E1047547" s="10"/>
    </row>
    <row r="1047548" spans="2:5" s="9" customFormat="1" ht="20.100000000000001" customHeight="1">
      <c r="B1047548" s="10"/>
      <c r="C1047548" s="11"/>
      <c r="D1047548" s="10"/>
      <c r="E1047548" s="10"/>
    </row>
    <row r="1047549" spans="2:5" s="9" customFormat="1" ht="20.100000000000001" customHeight="1">
      <c r="B1047549" s="10"/>
      <c r="C1047549" s="11"/>
      <c r="D1047549" s="10"/>
      <c r="E1047549" s="10"/>
    </row>
    <row r="1047550" spans="2:5" s="9" customFormat="1" ht="20.100000000000001" customHeight="1">
      <c r="B1047550" s="10"/>
      <c r="C1047550" s="11"/>
      <c r="D1047550" s="10"/>
      <c r="E1047550" s="10"/>
    </row>
    <row r="1047551" spans="2:5" s="9" customFormat="1" ht="20.100000000000001" customHeight="1">
      <c r="B1047551" s="10"/>
      <c r="C1047551" s="11"/>
      <c r="D1047551" s="10"/>
      <c r="E1047551" s="10"/>
    </row>
    <row r="1047552" spans="2:5" s="9" customFormat="1" ht="20.100000000000001" customHeight="1">
      <c r="B1047552" s="10"/>
      <c r="C1047552" s="11"/>
      <c r="D1047552" s="10"/>
      <c r="E1047552" s="10"/>
    </row>
    <row r="1047553" spans="2:5" s="9" customFormat="1" ht="20.100000000000001" customHeight="1">
      <c r="B1047553" s="10"/>
      <c r="C1047553" s="11"/>
      <c r="D1047553" s="10"/>
      <c r="E1047553" s="10"/>
    </row>
    <row r="1047554" spans="2:5" s="9" customFormat="1" ht="20.100000000000001" customHeight="1">
      <c r="B1047554" s="10"/>
      <c r="C1047554" s="11"/>
      <c r="D1047554" s="10"/>
      <c r="E1047554" s="10"/>
    </row>
    <row r="1047555" spans="2:5" s="9" customFormat="1" ht="20.100000000000001" customHeight="1">
      <c r="B1047555" s="10"/>
      <c r="C1047555" s="11"/>
      <c r="D1047555" s="10"/>
      <c r="E1047555" s="10"/>
    </row>
    <row r="1047556" spans="2:5" s="9" customFormat="1" ht="20.100000000000001" customHeight="1">
      <c r="B1047556" s="10"/>
      <c r="C1047556" s="11"/>
      <c r="D1047556" s="10"/>
      <c r="E1047556" s="10"/>
    </row>
    <row r="1047557" spans="2:5" s="9" customFormat="1" ht="20.100000000000001" customHeight="1">
      <c r="B1047557" s="10"/>
      <c r="C1047557" s="11"/>
      <c r="D1047557" s="10"/>
      <c r="E1047557" s="10"/>
    </row>
    <row r="1047558" spans="2:5" s="9" customFormat="1" ht="20.100000000000001" customHeight="1">
      <c r="B1047558" s="10"/>
      <c r="C1047558" s="11"/>
      <c r="D1047558" s="10"/>
      <c r="E1047558" s="10"/>
    </row>
    <row r="1047559" spans="2:5" s="9" customFormat="1" ht="20.100000000000001" customHeight="1">
      <c r="B1047559" s="10"/>
      <c r="C1047559" s="11"/>
      <c r="D1047559" s="10"/>
      <c r="E1047559" s="10"/>
    </row>
    <row r="1047560" spans="2:5" s="9" customFormat="1" ht="20.100000000000001" customHeight="1">
      <c r="B1047560" s="10"/>
      <c r="C1047560" s="11"/>
      <c r="D1047560" s="10"/>
      <c r="E1047560" s="10"/>
    </row>
    <row r="1047561" spans="2:5" s="9" customFormat="1" ht="20.100000000000001" customHeight="1">
      <c r="B1047561" s="10"/>
      <c r="C1047561" s="11"/>
      <c r="D1047561" s="10"/>
      <c r="E1047561" s="10"/>
    </row>
    <row r="1047562" spans="2:5" s="9" customFormat="1" ht="20.100000000000001" customHeight="1">
      <c r="B1047562" s="10"/>
      <c r="C1047562" s="11"/>
      <c r="D1047562" s="10"/>
      <c r="E1047562" s="10"/>
    </row>
    <row r="1047563" spans="2:5" s="9" customFormat="1" ht="20.100000000000001" customHeight="1">
      <c r="B1047563" s="10"/>
      <c r="C1047563" s="11"/>
      <c r="D1047563" s="10"/>
      <c r="E1047563" s="10"/>
    </row>
    <row r="1047564" spans="2:5" s="9" customFormat="1" ht="20.100000000000001" customHeight="1">
      <c r="B1047564" s="10"/>
      <c r="C1047564" s="11"/>
      <c r="D1047564" s="10"/>
      <c r="E1047564" s="10"/>
    </row>
    <row r="1047565" spans="2:5" s="9" customFormat="1" ht="20.100000000000001" customHeight="1">
      <c r="B1047565" s="10"/>
      <c r="C1047565" s="11"/>
      <c r="D1047565" s="10"/>
      <c r="E1047565" s="10"/>
    </row>
    <row r="1047566" spans="2:5" s="9" customFormat="1" ht="20.100000000000001" customHeight="1">
      <c r="B1047566" s="10"/>
      <c r="C1047566" s="11"/>
      <c r="D1047566" s="10"/>
      <c r="E1047566" s="10"/>
    </row>
    <row r="1047567" spans="2:5" s="9" customFormat="1" ht="20.100000000000001" customHeight="1">
      <c r="B1047567" s="10"/>
      <c r="C1047567" s="11"/>
      <c r="D1047567" s="10"/>
      <c r="E1047567" s="10"/>
    </row>
    <row r="1047568" spans="2:5" s="9" customFormat="1" ht="20.100000000000001" customHeight="1">
      <c r="B1047568" s="10"/>
      <c r="C1047568" s="11"/>
      <c r="D1047568" s="10"/>
      <c r="E1047568" s="10"/>
    </row>
    <row r="1047569" spans="2:5" s="9" customFormat="1" ht="20.100000000000001" customHeight="1">
      <c r="B1047569" s="10"/>
      <c r="C1047569" s="11"/>
      <c r="D1047569" s="10"/>
      <c r="E1047569" s="10"/>
    </row>
    <row r="1047570" spans="2:5" s="9" customFormat="1" ht="20.100000000000001" customHeight="1">
      <c r="B1047570" s="10"/>
      <c r="C1047570" s="11"/>
      <c r="D1047570" s="10"/>
      <c r="E1047570" s="10"/>
    </row>
    <row r="1047571" spans="2:5" s="9" customFormat="1" ht="20.100000000000001" customHeight="1">
      <c r="B1047571" s="10"/>
      <c r="C1047571" s="11"/>
      <c r="D1047571" s="10"/>
      <c r="E1047571" s="10"/>
    </row>
    <row r="1047572" spans="2:5" s="9" customFormat="1" ht="20.100000000000001" customHeight="1">
      <c r="B1047572" s="10"/>
      <c r="C1047572" s="11"/>
      <c r="D1047572" s="10"/>
      <c r="E1047572" s="10"/>
    </row>
    <row r="1047573" spans="2:5" s="9" customFormat="1" ht="20.100000000000001" customHeight="1">
      <c r="B1047573" s="10"/>
      <c r="C1047573" s="11"/>
      <c r="D1047573" s="10"/>
      <c r="E1047573" s="10"/>
    </row>
    <row r="1047574" spans="2:5" s="9" customFormat="1" ht="20.100000000000001" customHeight="1">
      <c r="B1047574" s="10"/>
      <c r="C1047574" s="11"/>
      <c r="D1047574" s="10"/>
      <c r="E1047574" s="10"/>
    </row>
    <row r="1047575" spans="2:5" s="9" customFormat="1" ht="20.100000000000001" customHeight="1">
      <c r="B1047575" s="10"/>
      <c r="C1047575" s="11"/>
      <c r="D1047575" s="10"/>
      <c r="E1047575" s="10"/>
    </row>
    <row r="1047576" spans="2:5" s="9" customFormat="1" ht="20.100000000000001" customHeight="1">
      <c r="B1047576" s="10"/>
      <c r="C1047576" s="11"/>
      <c r="D1047576" s="10"/>
      <c r="E1047576" s="10"/>
    </row>
    <row r="1047577" spans="2:5" s="9" customFormat="1" ht="20.100000000000001" customHeight="1">
      <c r="B1047577" s="10"/>
      <c r="C1047577" s="11"/>
      <c r="D1047577" s="10"/>
      <c r="E1047577" s="10"/>
    </row>
    <row r="1047578" spans="2:5" s="9" customFormat="1" ht="20.100000000000001" customHeight="1">
      <c r="B1047578" s="10"/>
      <c r="C1047578" s="11"/>
      <c r="D1047578" s="10"/>
      <c r="E1047578" s="10"/>
    </row>
    <row r="1047579" spans="2:5" s="9" customFormat="1" ht="20.100000000000001" customHeight="1">
      <c r="B1047579" s="10"/>
      <c r="C1047579" s="11"/>
      <c r="D1047579" s="10"/>
      <c r="E1047579" s="10"/>
    </row>
    <row r="1047580" spans="2:5" s="9" customFormat="1" ht="20.100000000000001" customHeight="1">
      <c r="B1047580" s="10"/>
      <c r="C1047580" s="11"/>
      <c r="D1047580" s="10"/>
      <c r="E1047580" s="10"/>
    </row>
    <row r="1047581" spans="2:5" s="9" customFormat="1" ht="20.100000000000001" customHeight="1">
      <c r="B1047581" s="10"/>
      <c r="C1047581" s="11"/>
      <c r="D1047581" s="10"/>
      <c r="E1047581" s="10"/>
    </row>
    <row r="1047582" spans="2:5" s="9" customFormat="1" ht="20.100000000000001" customHeight="1">
      <c r="B1047582" s="10"/>
      <c r="C1047582" s="11"/>
      <c r="D1047582" s="10"/>
      <c r="E1047582" s="10"/>
    </row>
    <row r="1047583" spans="2:5" s="9" customFormat="1" ht="20.100000000000001" customHeight="1">
      <c r="B1047583" s="10"/>
      <c r="C1047583" s="11"/>
      <c r="D1047583" s="10"/>
      <c r="E1047583" s="10"/>
    </row>
    <row r="1047584" spans="2:5" s="9" customFormat="1" ht="20.100000000000001" customHeight="1">
      <c r="B1047584" s="10"/>
      <c r="C1047584" s="11"/>
      <c r="D1047584" s="10"/>
      <c r="E1047584" s="10"/>
    </row>
    <row r="1047585" spans="2:5" s="9" customFormat="1" ht="20.100000000000001" customHeight="1">
      <c r="B1047585" s="10"/>
      <c r="C1047585" s="11"/>
      <c r="D1047585" s="10"/>
      <c r="E1047585" s="10"/>
    </row>
    <row r="1047586" spans="2:5" s="9" customFormat="1" ht="20.100000000000001" customHeight="1">
      <c r="B1047586" s="10"/>
      <c r="C1047586" s="11"/>
      <c r="D1047586" s="10"/>
      <c r="E1047586" s="10"/>
    </row>
    <row r="1047587" spans="2:5" s="9" customFormat="1" ht="20.100000000000001" customHeight="1">
      <c r="B1047587" s="10"/>
      <c r="C1047587" s="11"/>
      <c r="D1047587" s="10"/>
      <c r="E1047587" s="10"/>
    </row>
    <row r="1047588" spans="2:5" s="9" customFormat="1" ht="20.100000000000001" customHeight="1">
      <c r="B1047588" s="10"/>
      <c r="C1047588" s="11"/>
      <c r="D1047588" s="10"/>
      <c r="E1047588" s="10"/>
    </row>
    <row r="1047589" spans="2:5" s="9" customFormat="1" ht="20.100000000000001" customHeight="1">
      <c r="B1047589" s="10"/>
      <c r="C1047589" s="11"/>
      <c r="D1047589" s="10"/>
      <c r="E1047589" s="10"/>
    </row>
    <row r="1047590" spans="2:5" s="9" customFormat="1" ht="20.100000000000001" customHeight="1">
      <c r="B1047590" s="10"/>
      <c r="C1047590" s="11"/>
      <c r="D1047590" s="10"/>
      <c r="E1047590" s="10"/>
    </row>
    <row r="1047591" spans="2:5" s="9" customFormat="1" ht="20.100000000000001" customHeight="1">
      <c r="B1047591" s="10"/>
      <c r="C1047591" s="11"/>
      <c r="D1047591" s="10"/>
      <c r="E1047591" s="10"/>
    </row>
    <row r="1047592" spans="2:5" s="9" customFormat="1" ht="20.100000000000001" customHeight="1">
      <c r="B1047592" s="10"/>
      <c r="C1047592" s="11"/>
      <c r="D1047592" s="10"/>
      <c r="E1047592" s="10"/>
    </row>
    <row r="1047593" spans="2:5" s="9" customFormat="1" ht="20.100000000000001" customHeight="1">
      <c r="B1047593" s="10"/>
      <c r="C1047593" s="11"/>
      <c r="D1047593" s="10"/>
      <c r="E1047593" s="10"/>
    </row>
    <row r="1047594" spans="2:5" s="9" customFormat="1" ht="20.100000000000001" customHeight="1">
      <c r="B1047594" s="10"/>
      <c r="C1047594" s="11"/>
      <c r="D1047594" s="10"/>
      <c r="E1047594" s="10"/>
    </row>
    <row r="1047595" spans="2:5" s="9" customFormat="1" ht="20.100000000000001" customHeight="1">
      <c r="B1047595" s="10"/>
      <c r="C1047595" s="11"/>
      <c r="D1047595" s="10"/>
      <c r="E1047595" s="10"/>
    </row>
    <row r="1047596" spans="2:5" s="9" customFormat="1" ht="20.100000000000001" customHeight="1">
      <c r="B1047596" s="10"/>
      <c r="C1047596" s="11"/>
      <c r="D1047596" s="10"/>
      <c r="E1047596" s="10"/>
    </row>
    <row r="1047597" spans="2:5" s="9" customFormat="1" ht="20.100000000000001" customHeight="1">
      <c r="B1047597" s="10"/>
      <c r="C1047597" s="11"/>
      <c r="D1047597" s="10"/>
      <c r="E1047597" s="10"/>
    </row>
    <row r="1047598" spans="2:5" s="9" customFormat="1" ht="20.100000000000001" customHeight="1">
      <c r="B1047598" s="10"/>
      <c r="C1047598" s="11"/>
      <c r="D1047598" s="10"/>
      <c r="E1047598" s="10"/>
    </row>
    <row r="1047599" spans="2:5" s="9" customFormat="1" ht="20.100000000000001" customHeight="1">
      <c r="B1047599" s="10"/>
      <c r="C1047599" s="11"/>
      <c r="D1047599" s="10"/>
      <c r="E1047599" s="10"/>
    </row>
    <row r="1047600" spans="2:5" s="9" customFormat="1" ht="20.100000000000001" customHeight="1">
      <c r="B1047600" s="10"/>
      <c r="C1047600" s="11"/>
      <c r="D1047600" s="10"/>
      <c r="E1047600" s="10"/>
    </row>
    <row r="1047601" spans="2:5" s="9" customFormat="1" ht="20.100000000000001" customHeight="1">
      <c r="B1047601" s="10"/>
      <c r="C1047601" s="11"/>
      <c r="D1047601" s="10"/>
      <c r="E1047601" s="10"/>
    </row>
    <row r="1047602" spans="2:5" s="9" customFormat="1" ht="20.100000000000001" customHeight="1">
      <c r="B1047602" s="10"/>
      <c r="C1047602" s="11"/>
      <c r="D1047602" s="10"/>
      <c r="E1047602" s="10"/>
    </row>
    <row r="1047603" spans="2:5" s="9" customFormat="1" ht="20.100000000000001" customHeight="1">
      <c r="B1047603" s="10"/>
      <c r="C1047603" s="11"/>
      <c r="D1047603" s="10"/>
      <c r="E1047603" s="10"/>
    </row>
    <row r="1047604" spans="2:5" s="9" customFormat="1" ht="20.100000000000001" customHeight="1">
      <c r="B1047604" s="10"/>
      <c r="C1047604" s="11"/>
      <c r="D1047604" s="10"/>
      <c r="E1047604" s="10"/>
    </row>
    <row r="1047605" spans="2:5" s="9" customFormat="1" ht="20.100000000000001" customHeight="1">
      <c r="B1047605" s="10"/>
      <c r="C1047605" s="11"/>
      <c r="D1047605" s="10"/>
      <c r="E1047605" s="10"/>
    </row>
    <row r="1047606" spans="2:5" s="9" customFormat="1" ht="20.100000000000001" customHeight="1">
      <c r="B1047606" s="10"/>
      <c r="C1047606" s="11"/>
      <c r="D1047606" s="10"/>
      <c r="E1047606" s="10"/>
    </row>
    <row r="1047607" spans="2:5" s="9" customFormat="1" ht="20.100000000000001" customHeight="1">
      <c r="B1047607" s="10"/>
      <c r="C1047607" s="11"/>
      <c r="D1047607" s="10"/>
      <c r="E1047607" s="10"/>
    </row>
    <row r="1047608" spans="2:5" s="9" customFormat="1" ht="20.100000000000001" customHeight="1">
      <c r="B1047608" s="10"/>
      <c r="C1047608" s="11"/>
      <c r="D1047608" s="10"/>
      <c r="E1047608" s="10"/>
    </row>
    <row r="1047609" spans="2:5" s="9" customFormat="1" ht="20.100000000000001" customHeight="1">
      <c r="B1047609" s="10"/>
      <c r="C1047609" s="11"/>
      <c r="D1047609" s="10"/>
      <c r="E1047609" s="10"/>
    </row>
    <row r="1047610" spans="2:5" s="9" customFormat="1" ht="20.100000000000001" customHeight="1">
      <c r="B1047610" s="10"/>
      <c r="C1047610" s="11"/>
      <c r="D1047610" s="10"/>
      <c r="E1047610" s="10"/>
    </row>
    <row r="1047611" spans="2:5" s="9" customFormat="1" ht="20.100000000000001" customHeight="1">
      <c r="B1047611" s="10"/>
      <c r="C1047611" s="11"/>
      <c r="D1047611" s="10"/>
      <c r="E1047611" s="10"/>
    </row>
    <row r="1047612" spans="2:5" s="9" customFormat="1" ht="20.100000000000001" customHeight="1">
      <c r="B1047612" s="10"/>
      <c r="C1047612" s="11"/>
      <c r="D1047612" s="10"/>
      <c r="E1047612" s="10"/>
    </row>
    <row r="1047613" spans="2:5" s="9" customFormat="1" ht="20.100000000000001" customHeight="1">
      <c r="B1047613" s="10"/>
      <c r="C1047613" s="11"/>
      <c r="D1047613" s="10"/>
      <c r="E1047613" s="10"/>
    </row>
    <row r="1047614" spans="2:5" s="9" customFormat="1" ht="20.100000000000001" customHeight="1">
      <c r="B1047614" s="10"/>
      <c r="C1047614" s="11"/>
      <c r="D1047614" s="10"/>
      <c r="E1047614" s="10"/>
    </row>
    <row r="1047615" spans="2:5" s="9" customFormat="1" ht="20.100000000000001" customHeight="1">
      <c r="B1047615" s="10"/>
      <c r="C1047615" s="11"/>
      <c r="D1047615" s="10"/>
      <c r="E1047615" s="10"/>
    </row>
    <row r="1047616" spans="2:5" s="9" customFormat="1" ht="20.100000000000001" customHeight="1">
      <c r="B1047616" s="10"/>
      <c r="C1047616" s="11"/>
      <c r="D1047616" s="10"/>
      <c r="E1047616" s="10"/>
    </row>
    <row r="1047617" spans="2:5" s="9" customFormat="1" ht="20.100000000000001" customHeight="1">
      <c r="B1047617" s="10"/>
      <c r="C1047617" s="11"/>
      <c r="D1047617" s="10"/>
      <c r="E1047617" s="10"/>
    </row>
    <row r="1047618" spans="2:5" s="9" customFormat="1" ht="20.100000000000001" customHeight="1">
      <c r="B1047618" s="10"/>
      <c r="C1047618" s="11"/>
      <c r="D1047618" s="10"/>
      <c r="E1047618" s="10"/>
    </row>
    <row r="1047619" spans="2:5" s="9" customFormat="1" ht="20.100000000000001" customHeight="1">
      <c r="B1047619" s="10"/>
      <c r="C1047619" s="11"/>
      <c r="D1047619" s="10"/>
      <c r="E1047619" s="10"/>
    </row>
    <row r="1047620" spans="2:5" s="9" customFormat="1" ht="20.100000000000001" customHeight="1">
      <c r="B1047620" s="10"/>
      <c r="C1047620" s="11"/>
      <c r="D1047620" s="10"/>
      <c r="E1047620" s="10"/>
    </row>
    <row r="1047621" spans="2:5" s="9" customFormat="1" ht="20.100000000000001" customHeight="1">
      <c r="B1047621" s="10"/>
      <c r="C1047621" s="11"/>
      <c r="D1047621" s="10"/>
      <c r="E1047621" s="10"/>
    </row>
    <row r="1047622" spans="2:5" s="9" customFormat="1" ht="20.100000000000001" customHeight="1">
      <c r="B1047622" s="10"/>
      <c r="C1047622" s="11"/>
      <c r="D1047622" s="10"/>
      <c r="E1047622" s="10"/>
    </row>
    <row r="1047623" spans="2:5" s="9" customFormat="1" ht="20.100000000000001" customHeight="1">
      <c r="B1047623" s="10"/>
      <c r="C1047623" s="11"/>
      <c r="D1047623" s="10"/>
      <c r="E1047623" s="10"/>
    </row>
    <row r="1047624" spans="2:5" s="9" customFormat="1" ht="20.100000000000001" customHeight="1">
      <c r="B1047624" s="10"/>
      <c r="C1047624" s="11"/>
      <c r="D1047624" s="10"/>
      <c r="E1047624" s="10"/>
    </row>
    <row r="1047625" spans="2:5" s="9" customFormat="1" ht="20.100000000000001" customHeight="1">
      <c r="B1047625" s="10"/>
      <c r="C1047625" s="11"/>
      <c r="D1047625" s="10"/>
      <c r="E1047625" s="10"/>
    </row>
    <row r="1047626" spans="2:5" s="9" customFormat="1" ht="20.100000000000001" customHeight="1">
      <c r="B1047626" s="10"/>
      <c r="C1047626" s="11"/>
      <c r="D1047626" s="10"/>
      <c r="E1047626" s="10"/>
    </row>
    <row r="1047627" spans="2:5" s="9" customFormat="1" ht="20.100000000000001" customHeight="1">
      <c r="B1047627" s="10"/>
      <c r="C1047627" s="11"/>
      <c r="D1047627" s="10"/>
      <c r="E1047627" s="10"/>
    </row>
    <row r="1047628" spans="2:5" s="9" customFormat="1" ht="20.100000000000001" customHeight="1">
      <c r="B1047628" s="10"/>
      <c r="C1047628" s="11"/>
      <c r="D1047628" s="10"/>
      <c r="E1047628" s="10"/>
    </row>
    <row r="1047629" spans="2:5" s="9" customFormat="1" ht="20.100000000000001" customHeight="1">
      <c r="B1047629" s="10"/>
      <c r="C1047629" s="11"/>
      <c r="D1047629" s="10"/>
      <c r="E1047629" s="10"/>
    </row>
    <row r="1047630" spans="2:5" s="9" customFormat="1" ht="20.100000000000001" customHeight="1">
      <c r="B1047630" s="10"/>
      <c r="C1047630" s="11"/>
      <c r="D1047630" s="10"/>
      <c r="E1047630" s="10"/>
    </row>
    <row r="1047631" spans="2:5" s="9" customFormat="1" ht="20.100000000000001" customHeight="1">
      <c r="B1047631" s="10"/>
      <c r="C1047631" s="11"/>
      <c r="D1047631" s="10"/>
      <c r="E1047631" s="10"/>
    </row>
    <row r="1047632" spans="2:5" s="9" customFormat="1" ht="20.100000000000001" customHeight="1">
      <c r="B1047632" s="10"/>
      <c r="C1047632" s="11"/>
      <c r="D1047632" s="10"/>
      <c r="E1047632" s="10"/>
    </row>
    <row r="1047633" spans="2:5" s="9" customFormat="1" ht="20.100000000000001" customHeight="1">
      <c r="B1047633" s="10"/>
      <c r="C1047633" s="11"/>
      <c r="D1047633" s="10"/>
      <c r="E1047633" s="10"/>
    </row>
    <row r="1047634" spans="2:5" s="9" customFormat="1" ht="20.100000000000001" customHeight="1">
      <c r="B1047634" s="10"/>
      <c r="C1047634" s="11"/>
      <c r="D1047634" s="10"/>
      <c r="E1047634" s="10"/>
    </row>
    <row r="1047635" spans="2:5" s="9" customFormat="1" ht="20.100000000000001" customHeight="1">
      <c r="B1047635" s="10"/>
      <c r="C1047635" s="11"/>
      <c r="D1047635" s="10"/>
      <c r="E1047635" s="10"/>
    </row>
    <row r="1047636" spans="2:5" s="9" customFormat="1" ht="20.100000000000001" customHeight="1">
      <c r="B1047636" s="10"/>
      <c r="C1047636" s="11"/>
      <c r="D1047636" s="10"/>
      <c r="E1047636" s="10"/>
    </row>
    <row r="1047637" spans="2:5" s="9" customFormat="1" ht="20.100000000000001" customHeight="1">
      <c r="B1047637" s="10"/>
      <c r="C1047637" s="11"/>
      <c r="D1047637" s="10"/>
      <c r="E1047637" s="10"/>
    </row>
    <row r="1047638" spans="2:5" s="9" customFormat="1" ht="20.100000000000001" customHeight="1">
      <c r="B1047638" s="10"/>
      <c r="C1047638" s="11"/>
      <c r="D1047638" s="10"/>
      <c r="E1047638" s="10"/>
    </row>
    <row r="1047639" spans="2:5" s="9" customFormat="1" ht="20.100000000000001" customHeight="1">
      <c r="B1047639" s="10"/>
      <c r="C1047639" s="11"/>
      <c r="D1047639" s="10"/>
      <c r="E1047639" s="10"/>
    </row>
    <row r="1047640" spans="2:5" s="9" customFormat="1" ht="20.100000000000001" customHeight="1">
      <c r="B1047640" s="10"/>
      <c r="C1047640" s="11"/>
      <c r="D1047640" s="10"/>
      <c r="E1047640" s="10"/>
    </row>
    <row r="1047641" spans="2:5" s="9" customFormat="1" ht="20.100000000000001" customHeight="1">
      <c r="B1047641" s="10"/>
      <c r="C1047641" s="11"/>
      <c r="D1047641" s="10"/>
      <c r="E1047641" s="10"/>
    </row>
    <row r="1047642" spans="2:5" s="9" customFormat="1" ht="20.100000000000001" customHeight="1">
      <c r="B1047642" s="10"/>
      <c r="C1047642" s="11"/>
      <c r="D1047642" s="10"/>
      <c r="E1047642" s="10"/>
    </row>
    <row r="1047643" spans="2:5" s="9" customFormat="1" ht="20.100000000000001" customHeight="1">
      <c r="B1047643" s="10"/>
      <c r="C1047643" s="11"/>
      <c r="D1047643" s="10"/>
      <c r="E1047643" s="10"/>
    </row>
    <row r="1047644" spans="2:5" s="9" customFormat="1" ht="20.100000000000001" customHeight="1">
      <c r="B1047644" s="10"/>
      <c r="C1047644" s="11"/>
      <c r="D1047644" s="10"/>
      <c r="E1047644" s="10"/>
    </row>
    <row r="1047645" spans="2:5" s="9" customFormat="1" ht="20.100000000000001" customHeight="1">
      <c r="B1047645" s="10"/>
      <c r="C1047645" s="11"/>
      <c r="D1047645" s="10"/>
      <c r="E1047645" s="10"/>
    </row>
    <row r="1047646" spans="2:5" s="9" customFormat="1" ht="20.100000000000001" customHeight="1">
      <c r="B1047646" s="10"/>
      <c r="C1047646" s="11"/>
      <c r="D1047646" s="10"/>
      <c r="E1047646" s="10"/>
    </row>
    <row r="1047647" spans="2:5" s="9" customFormat="1" ht="20.100000000000001" customHeight="1">
      <c r="B1047647" s="10"/>
      <c r="C1047647" s="11"/>
      <c r="D1047647" s="10"/>
      <c r="E1047647" s="10"/>
    </row>
    <row r="1047648" spans="2:5" s="9" customFormat="1" ht="20.100000000000001" customHeight="1">
      <c r="B1047648" s="10"/>
      <c r="C1047648" s="11"/>
      <c r="D1047648" s="10"/>
      <c r="E1047648" s="10"/>
    </row>
    <row r="1047649" spans="2:5" s="9" customFormat="1" ht="20.100000000000001" customHeight="1">
      <c r="B1047649" s="10"/>
      <c r="C1047649" s="11"/>
      <c r="D1047649" s="10"/>
      <c r="E1047649" s="10"/>
    </row>
    <row r="1047650" spans="2:5" s="9" customFormat="1" ht="20.100000000000001" customHeight="1">
      <c r="B1047650" s="10"/>
      <c r="C1047650" s="11"/>
      <c r="D1047650" s="10"/>
      <c r="E1047650" s="10"/>
    </row>
    <row r="1047651" spans="2:5" s="9" customFormat="1" ht="20.100000000000001" customHeight="1">
      <c r="B1047651" s="10"/>
      <c r="C1047651" s="11"/>
      <c r="D1047651" s="10"/>
      <c r="E1047651" s="10"/>
    </row>
    <row r="1047652" spans="2:5" s="9" customFormat="1" ht="20.100000000000001" customHeight="1">
      <c r="B1047652" s="10"/>
      <c r="C1047652" s="11"/>
      <c r="D1047652" s="10"/>
      <c r="E1047652" s="10"/>
    </row>
    <row r="1047653" spans="2:5" s="9" customFormat="1" ht="20.100000000000001" customHeight="1">
      <c r="B1047653" s="10"/>
      <c r="C1047653" s="11"/>
      <c r="D1047653" s="10"/>
      <c r="E1047653" s="10"/>
    </row>
    <row r="1047654" spans="2:5" s="9" customFormat="1" ht="20.100000000000001" customHeight="1">
      <c r="B1047654" s="10"/>
      <c r="C1047654" s="11"/>
      <c r="D1047654" s="10"/>
      <c r="E1047654" s="10"/>
    </row>
    <row r="1047655" spans="2:5" s="9" customFormat="1" ht="20.100000000000001" customHeight="1">
      <c r="B1047655" s="10"/>
      <c r="C1047655" s="11"/>
      <c r="D1047655" s="10"/>
      <c r="E1047655" s="10"/>
    </row>
    <row r="1047656" spans="2:5" s="9" customFormat="1" ht="20.100000000000001" customHeight="1">
      <c r="B1047656" s="10"/>
      <c r="C1047656" s="11"/>
      <c r="D1047656" s="10"/>
      <c r="E1047656" s="10"/>
    </row>
    <row r="1047657" spans="2:5" s="9" customFormat="1" ht="20.100000000000001" customHeight="1">
      <c r="B1047657" s="10"/>
      <c r="C1047657" s="11"/>
      <c r="D1047657" s="10"/>
      <c r="E1047657" s="10"/>
    </row>
    <row r="1047658" spans="2:5" s="9" customFormat="1" ht="20.100000000000001" customHeight="1">
      <c r="B1047658" s="10"/>
      <c r="C1047658" s="11"/>
      <c r="D1047658" s="10"/>
      <c r="E1047658" s="10"/>
    </row>
    <row r="1047659" spans="2:5" s="9" customFormat="1" ht="20.100000000000001" customHeight="1">
      <c r="B1047659" s="10"/>
      <c r="C1047659" s="11"/>
      <c r="D1047659" s="10"/>
      <c r="E1047659" s="10"/>
    </row>
    <row r="1047660" spans="2:5" s="9" customFormat="1" ht="20.100000000000001" customHeight="1">
      <c r="B1047660" s="10"/>
      <c r="C1047660" s="11"/>
      <c r="D1047660" s="10"/>
      <c r="E1047660" s="10"/>
    </row>
    <row r="1047661" spans="2:5" s="9" customFormat="1" ht="20.100000000000001" customHeight="1">
      <c r="B1047661" s="10"/>
      <c r="C1047661" s="11"/>
      <c r="D1047661" s="10"/>
      <c r="E1047661" s="10"/>
    </row>
    <row r="1047662" spans="2:5" s="9" customFormat="1" ht="20.100000000000001" customHeight="1">
      <c r="B1047662" s="10"/>
      <c r="C1047662" s="11"/>
      <c r="D1047662" s="10"/>
      <c r="E1047662" s="10"/>
    </row>
    <row r="1047663" spans="2:5" s="9" customFormat="1" ht="20.100000000000001" customHeight="1">
      <c r="B1047663" s="10"/>
      <c r="C1047663" s="11"/>
      <c r="D1047663" s="10"/>
      <c r="E1047663" s="10"/>
    </row>
    <row r="1047664" spans="2:5" s="9" customFormat="1" ht="20.100000000000001" customHeight="1">
      <c r="B1047664" s="10"/>
      <c r="C1047664" s="11"/>
      <c r="D1047664" s="10"/>
      <c r="E1047664" s="10"/>
    </row>
    <row r="1047665" spans="2:5" s="9" customFormat="1" ht="20.100000000000001" customHeight="1">
      <c r="B1047665" s="10"/>
      <c r="C1047665" s="11"/>
      <c r="D1047665" s="10"/>
      <c r="E1047665" s="10"/>
    </row>
    <row r="1047666" spans="2:5" s="9" customFormat="1" ht="20.100000000000001" customHeight="1">
      <c r="B1047666" s="10"/>
      <c r="C1047666" s="11"/>
      <c r="D1047666" s="10"/>
      <c r="E1047666" s="10"/>
    </row>
    <row r="1047667" spans="2:5" s="9" customFormat="1" ht="20.100000000000001" customHeight="1">
      <c r="B1047667" s="10"/>
      <c r="C1047667" s="11"/>
      <c r="D1047667" s="10"/>
      <c r="E1047667" s="10"/>
    </row>
    <row r="1047668" spans="2:5" s="9" customFormat="1" ht="20.100000000000001" customHeight="1">
      <c r="B1047668" s="10"/>
      <c r="C1047668" s="11"/>
      <c r="D1047668" s="10"/>
      <c r="E1047668" s="10"/>
    </row>
    <row r="1047669" spans="2:5" s="9" customFormat="1" ht="20.100000000000001" customHeight="1">
      <c r="B1047669" s="10"/>
      <c r="C1047669" s="11"/>
      <c r="D1047669" s="10"/>
      <c r="E1047669" s="10"/>
    </row>
    <row r="1047670" spans="2:5" s="9" customFormat="1" ht="20.100000000000001" customHeight="1">
      <c r="B1047670" s="10"/>
      <c r="C1047670" s="11"/>
      <c r="D1047670" s="10"/>
      <c r="E1047670" s="10"/>
    </row>
    <row r="1047671" spans="2:5" s="9" customFormat="1" ht="20.100000000000001" customHeight="1">
      <c r="B1047671" s="10"/>
      <c r="C1047671" s="11"/>
      <c r="D1047671" s="10"/>
      <c r="E1047671" s="10"/>
    </row>
    <row r="1047672" spans="2:5" s="9" customFormat="1" ht="20.100000000000001" customHeight="1">
      <c r="B1047672" s="10"/>
      <c r="C1047672" s="11"/>
      <c r="D1047672" s="10"/>
      <c r="E1047672" s="10"/>
    </row>
    <row r="1047673" spans="2:5" s="9" customFormat="1" ht="20.100000000000001" customHeight="1">
      <c r="B1047673" s="10"/>
      <c r="C1047673" s="11"/>
      <c r="D1047673" s="10"/>
      <c r="E1047673" s="10"/>
    </row>
    <row r="1047674" spans="2:5" s="9" customFormat="1" ht="20.100000000000001" customHeight="1">
      <c r="B1047674" s="10"/>
      <c r="C1047674" s="11"/>
      <c r="D1047674" s="10"/>
      <c r="E1047674" s="10"/>
    </row>
    <row r="1047675" spans="2:5" s="9" customFormat="1" ht="20.100000000000001" customHeight="1">
      <c r="B1047675" s="10"/>
      <c r="C1047675" s="11"/>
      <c r="D1047675" s="10"/>
      <c r="E1047675" s="10"/>
    </row>
    <row r="1047676" spans="2:5" s="9" customFormat="1" ht="20.100000000000001" customHeight="1">
      <c r="B1047676" s="10"/>
      <c r="C1047676" s="11"/>
      <c r="D1047676" s="10"/>
      <c r="E1047676" s="10"/>
    </row>
    <row r="1047677" spans="2:5" s="9" customFormat="1" ht="20.100000000000001" customHeight="1">
      <c r="B1047677" s="10"/>
      <c r="C1047677" s="11"/>
      <c r="D1047677" s="10"/>
      <c r="E1047677" s="10"/>
    </row>
    <row r="1047678" spans="2:5" s="9" customFormat="1" ht="20.100000000000001" customHeight="1">
      <c r="B1047678" s="10"/>
      <c r="C1047678" s="11"/>
      <c r="D1047678" s="10"/>
      <c r="E1047678" s="10"/>
    </row>
    <row r="1047679" spans="2:5" s="9" customFormat="1" ht="20.100000000000001" customHeight="1">
      <c r="B1047679" s="10"/>
      <c r="C1047679" s="11"/>
      <c r="D1047679" s="10"/>
      <c r="E1047679" s="10"/>
    </row>
    <row r="1047680" spans="2:5" s="9" customFormat="1" ht="20.100000000000001" customHeight="1">
      <c r="B1047680" s="10"/>
      <c r="C1047680" s="11"/>
      <c r="D1047680" s="10"/>
      <c r="E1047680" s="10"/>
    </row>
    <row r="1047681" spans="2:5" s="9" customFormat="1" ht="20.100000000000001" customHeight="1">
      <c r="B1047681" s="10"/>
      <c r="C1047681" s="11"/>
      <c r="D1047681" s="10"/>
      <c r="E1047681" s="10"/>
    </row>
    <row r="1047682" spans="2:5" s="9" customFormat="1" ht="20.100000000000001" customHeight="1">
      <c r="B1047682" s="10"/>
      <c r="C1047682" s="11"/>
      <c r="D1047682" s="10"/>
      <c r="E1047682" s="10"/>
    </row>
    <row r="1047683" spans="2:5" s="9" customFormat="1" ht="20.100000000000001" customHeight="1">
      <c r="B1047683" s="10"/>
      <c r="C1047683" s="11"/>
      <c r="D1047683" s="10"/>
      <c r="E1047683" s="10"/>
    </row>
    <row r="1047684" spans="2:5" s="9" customFormat="1" ht="20.100000000000001" customHeight="1">
      <c r="B1047684" s="10"/>
      <c r="C1047684" s="11"/>
      <c r="D1047684" s="10"/>
      <c r="E1047684" s="10"/>
    </row>
    <row r="1047685" spans="2:5" s="9" customFormat="1" ht="20.100000000000001" customHeight="1">
      <c r="B1047685" s="10"/>
      <c r="C1047685" s="11"/>
      <c r="D1047685" s="10"/>
      <c r="E1047685" s="10"/>
    </row>
    <row r="1047686" spans="2:5" s="9" customFormat="1" ht="20.100000000000001" customHeight="1">
      <c r="B1047686" s="10"/>
      <c r="C1047686" s="11"/>
      <c r="D1047686" s="10"/>
      <c r="E1047686" s="10"/>
    </row>
    <row r="1047687" spans="2:5" s="9" customFormat="1" ht="20.100000000000001" customHeight="1">
      <c r="B1047687" s="10"/>
      <c r="C1047687" s="11"/>
      <c r="D1047687" s="10"/>
      <c r="E1047687" s="10"/>
    </row>
    <row r="1047688" spans="2:5" s="9" customFormat="1" ht="20.100000000000001" customHeight="1">
      <c r="B1047688" s="10"/>
      <c r="C1047688" s="11"/>
      <c r="D1047688" s="10"/>
      <c r="E1047688" s="10"/>
    </row>
    <row r="1047689" spans="2:5" s="9" customFormat="1" ht="20.100000000000001" customHeight="1">
      <c r="B1047689" s="10"/>
      <c r="C1047689" s="11"/>
      <c r="D1047689" s="10"/>
      <c r="E1047689" s="10"/>
    </row>
    <row r="1047690" spans="2:5" s="9" customFormat="1" ht="20.100000000000001" customHeight="1">
      <c r="B1047690" s="10"/>
      <c r="C1047690" s="11"/>
      <c r="D1047690" s="10"/>
      <c r="E1047690" s="10"/>
    </row>
    <row r="1047691" spans="2:5" s="9" customFormat="1" ht="20.100000000000001" customHeight="1">
      <c r="B1047691" s="10"/>
      <c r="C1047691" s="11"/>
      <c r="D1047691" s="10"/>
      <c r="E1047691" s="10"/>
    </row>
    <row r="1047692" spans="2:5" s="9" customFormat="1" ht="20.100000000000001" customHeight="1">
      <c r="B1047692" s="10"/>
      <c r="C1047692" s="11"/>
      <c r="D1047692" s="10"/>
      <c r="E1047692" s="10"/>
    </row>
    <row r="1047693" spans="2:5" s="9" customFormat="1" ht="20.100000000000001" customHeight="1">
      <c r="B1047693" s="10"/>
      <c r="C1047693" s="11"/>
      <c r="D1047693" s="10"/>
      <c r="E1047693" s="10"/>
    </row>
    <row r="1047694" spans="2:5" s="9" customFormat="1" ht="20.100000000000001" customHeight="1">
      <c r="B1047694" s="10"/>
      <c r="C1047694" s="11"/>
      <c r="D1047694" s="10"/>
      <c r="E1047694" s="10"/>
    </row>
    <row r="1047695" spans="2:5" s="9" customFormat="1" ht="20.100000000000001" customHeight="1">
      <c r="B1047695" s="10"/>
      <c r="C1047695" s="11"/>
      <c r="D1047695" s="10"/>
      <c r="E1047695" s="10"/>
    </row>
    <row r="1047696" spans="2:5" s="9" customFormat="1" ht="20.100000000000001" customHeight="1">
      <c r="B1047696" s="10"/>
      <c r="C1047696" s="11"/>
      <c r="D1047696" s="10"/>
      <c r="E1047696" s="10"/>
    </row>
    <row r="1047697" spans="2:5" s="9" customFormat="1" ht="20.100000000000001" customHeight="1">
      <c r="B1047697" s="10"/>
      <c r="C1047697" s="11"/>
      <c r="D1047697" s="10"/>
      <c r="E1047697" s="10"/>
    </row>
    <row r="1047698" spans="2:5" s="9" customFormat="1" ht="20.100000000000001" customHeight="1">
      <c r="B1047698" s="10"/>
      <c r="C1047698" s="11"/>
      <c r="D1047698" s="10"/>
      <c r="E1047698" s="10"/>
    </row>
    <row r="1047699" spans="2:5" s="9" customFormat="1" ht="20.100000000000001" customHeight="1">
      <c r="B1047699" s="10"/>
      <c r="C1047699" s="11"/>
      <c r="D1047699" s="10"/>
      <c r="E1047699" s="10"/>
    </row>
    <row r="1047700" spans="2:5" s="9" customFormat="1" ht="20.100000000000001" customHeight="1">
      <c r="B1047700" s="10"/>
      <c r="C1047700" s="11"/>
      <c r="D1047700" s="10"/>
      <c r="E1047700" s="10"/>
    </row>
    <row r="1047701" spans="2:5" s="9" customFormat="1" ht="20.100000000000001" customHeight="1">
      <c r="B1047701" s="10"/>
      <c r="C1047701" s="11"/>
      <c r="D1047701" s="10"/>
      <c r="E1047701" s="10"/>
    </row>
    <row r="1047702" spans="2:5" s="9" customFormat="1" ht="20.100000000000001" customHeight="1">
      <c r="B1047702" s="10"/>
      <c r="C1047702" s="11"/>
      <c r="D1047702" s="10"/>
      <c r="E1047702" s="10"/>
    </row>
    <row r="1047703" spans="2:5" s="9" customFormat="1" ht="20.100000000000001" customHeight="1">
      <c r="B1047703" s="10"/>
      <c r="C1047703" s="11"/>
      <c r="D1047703" s="10"/>
      <c r="E1047703" s="10"/>
    </row>
    <row r="1047704" spans="2:5" s="9" customFormat="1" ht="20.100000000000001" customHeight="1">
      <c r="B1047704" s="10"/>
      <c r="C1047704" s="11"/>
      <c r="D1047704" s="10"/>
      <c r="E1047704" s="10"/>
    </row>
    <row r="1047705" spans="2:5" s="9" customFormat="1" ht="20.100000000000001" customHeight="1">
      <c r="B1047705" s="10"/>
      <c r="C1047705" s="11"/>
      <c r="D1047705" s="10"/>
      <c r="E1047705" s="10"/>
    </row>
    <row r="1047706" spans="2:5" s="9" customFormat="1" ht="20.100000000000001" customHeight="1">
      <c r="B1047706" s="10"/>
      <c r="C1047706" s="11"/>
      <c r="D1047706" s="10"/>
      <c r="E1047706" s="10"/>
    </row>
    <row r="1047707" spans="2:5" s="9" customFormat="1" ht="20.100000000000001" customHeight="1">
      <c r="B1047707" s="10"/>
      <c r="C1047707" s="11"/>
      <c r="D1047707" s="10"/>
      <c r="E1047707" s="10"/>
    </row>
    <row r="1047708" spans="2:5" s="9" customFormat="1" ht="20.100000000000001" customHeight="1">
      <c r="B1047708" s="10"/>
      <c r="C1047708" s="11"/>
      <c r="D1047708" s="10"/>
      <c r="E1047708" s="10"/>
    </row>
    <row r="1047709" spans="2:5" s="9" customFormat="1" ht="20.100000000000001" customHeight="1">
      <c r="B1047709" s="10"/>
      <c r="C1047709" s="11"/>
      <c r="D1047709" s="10"/>
      <c r="E1047709" s="10"/>
    </row>
    <row r="1047710" spans="2:5" s="9" customFormat="1" ht="20.100000000000001" customHeight="1">
      <c r="B1047710" s="10"/>
      <c r="C1047710" s="11"/>
      <c r="D1047710" s="10"/>
      <c r="E1047710" s="10"/>
    </row>
    <row r="1047711" spans="2:5" s="9" customFormat="1" ht="20.100000000000001" customHeight="1">
      <c r="B1047711" s="10"/>
      <c r="C1047711" s="11"/>
      <c r="D1047711" s="10"/>
      <c r="E1047711" s="10"/>
    </row>
    <row r="1047712" spans="2:5" s="9" customFormat="1" ht="20.100000000000001" customHeight="1">
      <c r="B1047712" s="10"/>
      <c r="C1047712" s="11"/>
      <c r="D1047712" s="10"/>
      <c r="E1047712" s="10"/>
    </row>
    <row r="1047713" spans="2:5" s="9" customFormat="1" ht="20.100000000000001" customHeight="1">
      <c r="B1047713" s="10"/>
      <c r="C1047713" s="11"/>
      <c r="D1047713" s="10"/>
      <c r="E1047713" s="10"/>
    </row>
    <row r="1047714" spans="2:5" s="9" customFormat="1" ht="20.100000000000001" customHeight="1">
      <c r="B1047714" s="10"/>
      <c r="C1047714" s="11"/>
      <c r="D1047714" s="10"/>
      <c r="E1047714" s="10"/>
    </row>
    <row r="1047715" spans="2:5" s="9" customFormat="1" ht="20.100000000000001" customHeight="1">
      <c r="B1047715" s="10"/>
      <c r="C1047715" s="11"/>
      <c r="D1047715" s="10"/>
      <c r="E1047715" s="10"/>
    </row>
    <row r="1047716" spans="2:5" s="9" customFormat="1" ht="20.100000000000001" customHeight="1">
      <c r="B1047716" s="10"/>
      <c r="C1047716" s="11"/>
      <c r="D1047716" s="10"/>
      <c r="E1047716" s="10"/>
    </row>
    <row r="1047717" spans="2:5" s="9" customFormat="1" ht="20.100000000000001" customHeight="1">
      <c r="B1047717" s="10"/>
      <c r="C1047717" s="11"/>
      <c r="D1047717" s="10"/>
      <c r="E1047717" s="10"/>
    </row>
    <row r="1047718" spans="2:5" s="9" customFormat="1" ht="20.100000000000001" customHeight="1">
      <c r="B1047718" s="10"/>
      <c r="C1047718" s="11"/>
      <c r="D1047718" s="10"/>
      <c r="E1047718" s="10"/>
    </row>
    <row r="1047719" spans="2:5" s="9" customFormat="1" ht="20.100000000000001" customHeight="1">
      <c r="B1047719" s="10"/>
      <c r="C1047719" s="11"/>
      <c r="D1047719" s="10"/>
      <c r="E1047719" s="10"/>
    </row>
    <row r="1047720" spans="2:5" s="9" customFormat="1" ht="20.100000000000001" customHeight="1">
      <c r="B1047720" s="10"/>
      <c r="C1047720" s="11"/>
      <c r="D1047720" s="10"/>
      <c r="E1047720" s="10"/>
    </row>
    <row r="1047721" spans="2:5" s="9" customFormat="1" ht="20.100000000000001" customHeight="1">
      <c r="B1047721" s="10"/>
      <c r="C1047721" s="11"/>
      <c r="D1047721" s="10"/>
      <c r="E1047721" s="10"/>
    </row>
    <row r="1047722" spans="2:5" s="9" customFormat="1" ht="20.100000000000001" customHeight="1">
      <c r="B1047722" s="10"/>
      <c r="C1047722" s="11"/>
      <c r="D1047722" s="10"/>
      <c r="E1047722" s="10"/>
    </row>
    <row r="1047723" spans="2:5" s="9" customFormat="1" ht="20.100000000000001" customHeight="1">
      <c r="B1047723" s="10"/>
      <c r="C1047723" s="11"/>
      <c r="D1047723" s="10"/>
      <c r="E1047723" s="10"/>
    </row>
    <row r="1047724" spans="2:5" s="9" customFormat="1" ht="20.100000000000001" customHeight="1">
      <c r="B1047724" s="10"/>
      <c r="C1047724" s="11"/>
      <c r="D1047724" s="10"/>
      <c r="E1047724" s="10"/>
    </row>
    <row r="1047725" spans="2:5" s="9" customFormat="1" ht="20.100000000000001" customHeight="1">
      <c r="B1047725" s="10"/>
      <c r="C1047725" s="11"/>
      <c r="D1047725" s="10"/>
      <c r="E1047725" s="10"/>
    </row>
    <row r="1047726" spans="2:5" s="9" customFormat="1" ht="20.100000000000001" customHeight="1">
      <c r="B1047726" s="10"/>
      <c r="C1047726" s="11"/>
      <c r="D1047726" s="10"/>
      <c r="E1047726" s="10"/>
    </row>
    <row r="1047727" spans="2:5" s="9" customFormat="1" ht="20.100000000000001" customHeight="1">
      <c r="B1047727" s="10"/>
      <c r="C1047727" s="11"/>
      <c r="D1047727" s="10"/>
      <c r="E1047727" s="10"/>
    </row>
    <row r="1047728" spans="2:5" s="9" customFormat="1" ht="20.100000000000001" customHeight="1">
      <c r="B1047728" s="10"/>
      <c r="C1047728" s="11"/>
      <c r="D1047728" s="10"/>
      <c r="E1047728" s="10"/>
    </row>
    <row r="1047729" spans="2:5" s="9" customFormat="1" ht="20.100000000000001" customHeight="1">
      <c r="B1047729" s="10"/>
      <c r="C1047729" s="11"/>
      <c r="D1047729" s="10"/>
      <c r="E1047729" s="10"/>
    </row>
    <row r="1047730" spans="2:5" s="9" customFormat="1" ht="20.100000000000001" customHeight="1">
      <c r="B1047730" s="10"/>
      <c r="C1047730" s="11"/>
      <c r="D1047730" s="10"/>
      <c r="E1047730" s="10"/>
    </row>
    <row r="1047731" spans="2:5" s="9" customFormat="1" ht="20.100000000000001" customHeight="1">
      <c r="B1047731" s="10"/>
      <c r="C1047731" s="11"/>
      <c r="D1047731" s="10"/>
      <c r="E1047731" s="10"/>
    </row>
    <row r="1047732" spans="2:5" s="9" customFormat="1" ht="20.100000000000001" customHeight="1">
      <c r="B1047732" s="10"/>
      <c r="C1047732" s="11"/>
      <c r="D1047732" s="10"/>
      <c r="E1047732" s="10"/>
    </row>
    <row r="1047733" spans="2:5" s="9" customFormat="1" ht="20.100000000000001" customHeight="1">
      <c r="B1047733" s="10"/>
      <c r="C1047733" s="11"/>
      <c r="D1047733" s="10"/>
      <c r="E1047733" s="10"/>
    </row>
    <row r="1047734" spans="2:5" s="9" customFormat="1" ht="20.100000000000001" customHeight="1">
      <c r="B1047734" s="10"/>
      <c r="C1047734" s="11"/>
      <c r="D1047734" s="10"/>
      <c r="E1047734" s="10"/>
    </row>
    <row r="1047735" spans="2:5" s="9" customFormat="1" ht="20.100000000000001" customHeight="1">
      <c r="B1047735" s="10"/>
      <c r="C1047735" s="11"/>
      <c r="D1047735" s="10"/>
      <c r="E1047735" s="10"/>
    </row>
    <row r="1047736" spans="2:5" s="9" customFormat="1" ht="20.100000000000001" customHeight="1">
      <c r="B1047736" s="10"/>
      <c r="C1047736" s="11"/>
      <c r="D1047736" s="10"/>
      <c r="E1047736" s="10"/>
    </row>
    <row r="1047737" spans="2:5" s="9" customFormat="1" ht="20.100000000000001" customHeight="1">
      <c r="B1047737" s="10"/>
      <c r="C1047737" s="11"/>
      <c r="D1047737" s="10"/>
      <c r="E1047737" s="10"/>
    </row>
    <row r="1047738" spans="2:5" s="9" customFormat="1" ht="20.100000000000001" customHeight="1">
      <c r="B1047738" s="10"/>
      <c r="C1047738" s="11"/>
      <c r="D1047738" s="10"/>
      <c r="E1047738" s="10"/>
    </row>
    <row r="1047739" spans="2:5" s="9" customFormat="1" ht="20.100000000000001" customHeight="1">
      <c r="B1047739" s="10"/>
      <c r="C1047739" s="11"/>
      <c r="D1047739" s="10"/>
      <c r="E1047739" s="10"/>
    </row>
    <row r="1047740" spans="2:5" s="9" customFormat="1" ht="20.100000000000001" customHeight="1">
      <c r="B1047740" s="10"/>
      <c r="C1047740" s="11"/>
      <c r="D1047740" s="10"/>
      <c r="E1047740" s="10"/>
    </row>
    <row r="1047741" spans="2:5" s="9" customFormat="1" ht="20.100000000000001" customHeight="1">
      <c r="B1047741" s="10"/>
      <c r="C1047741" s="11"/>
      <c r="D1047741" s="10"/>
      <c r="E1047741" s="10"/>
    </row>
    <row r="1047742" spans="2:5" s="9" customFormat="1" ht="20.100000000000001" customHeight="1">
      <c r="B1047742" s="10"/>
      <c r="C1047742" s="11"/>
      <c r="D1047742" s="10"/>
      <c r="E1047742" s="10"/>
    </row>
    <row r="1047743" spans="2:5" s="9" customFormat="1" ht="20.100000000000001" customHeight="1">
      <c r="B1047743" s="10"/>
      <c r="C1047743" s="11"/>
      <c r="D1047743" s="10"/>
      <c r="E1047743" s="10"/>
    </row>
    <row r="1047744" spans="2:5" s="9" customFormat="1" ht="20.100000000000001" customHeight="1">
      <c r="B1047744" s="10"/>
      <c r="C1047744" s="11"/>
      <c r="D1047744" s="10"/>
      <c r="E1047744" s="10"/>
    </row>
    <row r="1047745" spans="2:5" s="9" customFormat="1" ht="20.100000000000001" customHeight="1">
      <c r="B1047745" s="10"/>
      <c r="C1047745" s="11"/>
      <c r="D1047745" s="10"/>
      <c r="E1047745" s="10"/>
    </row>
    <row r="1047746" spans="2:5" s="9" customFormat="1" ht="20.100000000000001" customHeight="1">
      <c r="B1047746" s="10"/>
      <c r="C1047746" s="11"/>
      <c r="D1047746" s="10"/>
      <c r="E1047746" s="10"/>
    </row>
    <row r="1047747" spans="2:5" s="9" customFormat="1" ht="20.100000000000001" customHeight="1">
      <c r="B1047747" s="10"/>
      <c r="C1047747" s="11"/>
      <c r="D1047747" s="10"/>
      <c r="E1047747" s="10"/>
    </row>
    <row r="1047748" spans="2:5" s="9" customFormat="1" ht="20.100000000000001" customHeight="1">
      <c r="B1047748" s="10"/>
      <c r="C1047748" s="11"/>
      <c r="D1047748" s="10"/>
      <c r="E1047748" s="10"/>
    </row>
    <row r="1047749" spans="2:5" s="9" customFormat="1" ht="20.100000000000001" customHeight="1">
      <c r="B1047749" s="10"/>
      <c r="C1047749" s="11"/>
      <c r="D1047749" s="10"/>
      <c r="E1047749" s="10"/>
    </row>
    <row r="1047750" spans="2:5" s="9" customFormat="1" ht="20.100000000000001" customHeight="1">
      <c r="B1047750" s="10"/>
      <c r="C1047750" s="11"/>
      <c r="D1047750" s="10"/>
      <c r="E1047750" s="10"/>
    </row>
    <row r="1047751" spans="2:5" s="9" customFormat="1" ht="20.100000000000001" customHeight="1">
      <c r="B1047751" s="10"/>
      <c r="C1047751" s="11"/>
      <c r="D1047751" s="10"/>
      <c r="E1047751" s="10"/>
    </row>
    <row r="1047752" spans="2:5" s="9" customFormat="1" ht="20.100000000000001" customHeight="1">
      <c r="B1047752" s="10"/>
      <c r="C1047752" s="11"/>
      <c r="D1047752" s="10"/>
      <c r="E1047752" s="10"/>
    </row>
    <row r="1047753" spans="2:5" s="9" customFormat="1" ht="20.100000000000001" customHeight="1">
      <c r="B1047753" s="10"/>
      <c r="C1047753" s="11"/>
      <c r="D1047753" s="10"/>
      <c r="E1047753" s="10"/>
    </row>
    <row r="1047754" spans="2:5" s="9" customFormat="1" ht="20.100000000000001" customHeight="1">
      <c r="B1047754" s="10"/>
      <c r="C1047754" s="11"/>
      <c r="D1047754" s="10"/>
      <c r="E1047754" s="10"/>
    </row>
    <row r="1047755" spans="2:5" s="9" customFormat="1" ht="20.100000000000001" customHeight="1">
      <c r="B1047755" s="10"/>
      <c r="C1047755" s="11"/>
      <c r="D1047755" s="10"/>
      <c r="E1047755" s="10"/>
    </row>
    <row r="1047756" spans="2:5" s="9" customFormat="1" ht="20.100000000000001" customHeight="1">
      <c r="B1047756" s="10"/>
      <c r="C1047756" s="11"/>
      <c r="D1047756" s="10"/>
      <c r="E1047756" s="10"/>
    </row>
    <row r="1047757" spans="2:5" s="9" customFormat="1" ht="20.100000000000001" customHeight="1">
      <c r="B1047757" s="10"/>
      <c r="C1047757" s="11"/>
      <c r="D1047757" s="10"/>
      <c r="E1047757" s="10"/>
    </row>
    <row r="1047758" spans="2:5" s="9" customFormat="1" ht="20.100000000000001" customHeight="1">
      <c r="B1047758" s="10"/>
      <c r="C1047758" s="11"/>
      <c r="D1047758" s="10"/>
      <c r="E1047758" s="10"/>
    </row>
    <row r="1047759" spans="2:5" s="9" customFormat="1" ht="20.100000000000001" customHeight="1">
      <c r="B1047759" s="10"/>
      <c r="C1047759" s="11"/>
      <c r="D1047759" s="10"/>
      <c r="E1047759" s="10"/>
    </row>
    <row r="1047760" spans="2:5" s="9" customFormat="1" ht="20.100000000000001" customHeight="1">
      <c r="B1047760" s="10"/>
      <c r="C1047760" s="11"/>
      <c r="D1047760" s="10"/>
      <c r="E1047760" s="10"/>
    </row>
    <row r="1047761" spans="2:5" s="9" customFormat="1" ht="20.100000000000001" customHeight="1">
      <c r="B1047761" s="10"/>
      <c r="C1047761" s="11"/>
      <c r="D1047761" s="10"/>
      <c r="E1047761" s="10"/>
    </row>
    <row r="1047762" spans="2:5" s="9" customFormat="1" ht="20.100000000000001" customHeight="1">
      <c r="B1047762" s="10"/>
      <c r="C1047762" s="11"/>
      <c r="D1047762" s="10"/>
      <c r="E1047762" s="10"/>
    </row>
    <row r="1047763" spans="2:5" s="9" customFormat="1" ht="20.100000000000001" customHeight="1">
      <c r="B1047763" s="10"/>
      <c r="C1047763" s="11"/>
      <c r="D1047763" s="10"/>
      <c r="E1047763" s="10"/>
    </row>
    <row r="1047764" spans="2:5" s="9" customFormat="1" ht="20.100000000000001" customHeight="1">
      <c r="B1047764" s="10"/>
      <c r="C1047764" s="11"/>
      <c r="D1047764" s="10"/>
      <c r="E1047764" s="10"/>
    </row>
    <row r="1047765" spans="2:5" s="9" customFormat="1" ht="20.100000000000001" customHeight="1">
      <c r="B1047765" s="10"/>
      <c r="C1047765" s="11"/>
      <c r="D1047765" s="10"/>
      <c r="E1047765" s="10"/>
    </row>
    <row r="1047766" spans="2:5" s="9" customFormat="1" ht="20.100000000000001" customHeight="1">
      <c r="B1047766" s="10"/>
      <c r="C1047766" s="11"/>
      <c r="D1047766" s="10"/>
      <c r="E1047766" s="10"/>
    </row>
    <row r="1047767" spans="2:5" s="9" customFormat="1" ht="20.100000000000001" customHeight="1">
      <c r="B1047767" s="10"/>
      <c r="C1047767" s="11"/>
      <c r="D1047767" s="10"/>
      <c r="E1047767" s="10"/>
    </row>
    <row r="1047768" spans="2:5" s="9" customFormat="1" ht="20.100000000000001" customHeight="1">
      <c r="B1047768" s="10"/>
      <c r="C1047768" s="11"/>
      <c r="D1047768" s="10"/>
      <c r="E1047768" s="10"/>
    </row>
    <row r="1047769" spans="2:5" s="9" customFormat="1" ht="20.100000000000001" customHeight="1">
      <c r="B1047769" s="10"/>
      <c r="C1047769" s="11"/>
      <c r="D1047769" s="10"/>
      <c r="E1047769" s="10"/>
    </row>
    <row r="1047770" spans="2:5" s="9" customFormat="1" ht="20.100000000000001" customHeight="1">
      <c r="B1047770" s="10"/>
      <c r="C1047770" s="11"/>
      <c r="D1047770" s="10"/>
      <c r="E1047770" s="10"/>
    </row>
    <row r="1047771" spans="2:5" s="9" customFormat="1" ht="20.100000000000001" customHeight="1">
      <c r="B1047771" s="10"/>
      <c r="C1047771" s="11"/>
      <c r="D1047771" s="10"/>
      <c r="E1047771" s="10"/>
    </row>
    <row r="1047772" spans="2:5" s="9" customFormat="1" ht="20.100000000000001" customHeight="1">
      <c r="B1047772" s="10"/>
      <c r="C1047772" s="11"/>
      <c r="D1047772" s="10"/>
      <c r="E1047772" s="10"/>
    </row>
    <row r="1047773" spans="2:5" s="9" customFormat="1" ht="20.100000000000001" customHeight="1">
      <c r="B1047773" s="10"/>
      <c r="C1047773" s="11"/>
      <c r="D1047773" s="10"/>
      <c r="E1047773" s="10"/>
    </row>
    <row r="1047774" spans="2:5" s="9" customFormat="1" ht="20.100000000000001" customHeight="1">
      <c r="B1047774" s="10"/>
      <c r="C1047774" s="11"/>
      <c r="D1047774" s="10"/>
      <c r="E1047774" s="10"/>
    </row>
    <row r="1047775" spans="2:5" s="9" customFormat="1" ht="20.100000000000001" customHeight="1">
      <c r="B1047775" s="10"/>
      <c r="C1047775" s="11"/>
      <c r="D1047775" s="10"/>
      <c r="E1047775" s="10"/>
    </row>
    <row r="1047776" spans="2:5" s="9" customFormat="1" ht="20.100000000000001" customHeight="1">
      <c r="B1047776" s="10"/>
      <c r="C1047776" s="11"/>
      <c r="D1047776" s="10"/>
      <c r="E1047776" s="10"/>
    </row>
    <row r="1047777" spans="2:5" s="9" customFormat="1" ht="20.100000000000001" customHeight="1">
      <c r="B1047777" s="10"/>
      <c r="C1047777" s="11"/>
      <c r="D1047777" s="10"/>
      <c r="E1047777" s="10"/>
    </row>
    <row r="1047778" spans="2:5" s="9" customFormat="1" ht="20.100000000000001" customHeight="1">
      <c r="B1047778" s="10"/>
      <c r="C1047778" s="11"/>
      <c r="D1047778" s="10"/>
      <c r="E1047778" s="10"/>
    </row>
    <row r="1047779" spans="2:5" s="9" customFormat="1" ht="20.100000000000001" customHeight="1">
      <c r="B1047779" s="10"/>
      <c r="C1047779" s="11"/>
      <c r="D1047779" s="10"/>
      <c r="E1047779" s="10"/>
    </row>
    <row r="1047780" spans="2:5" s="9" customFormat="1" ht="20.100000000000001" customHeight="1">
      <c r="B1047780" s="10"/>
      <c r="C1047780" s="11"/>
      <c r="D1047780" s="10"/>
      <c r="E1047780" s="10"/>
    </row>
    <row r="1047781" spans="2:5" s="9" customFormat="1" ht="20.100000000000001" customHeight="1">
      <c r="B1047781" s="10"/>
      <c r="C1047781" s="11"/>
      <c r="D1047781" s="10"/>
      <c r="E1047781" s="10"/>
    </row>
    <row r="1047782" spans="2:5" s="9" customFormat="1" ht="20.100000000000001" customHeight="1">
      <c r="B1047782" s="10"/>
      <c r="C1047782" s="11"/>
      <c r="D1047782" s="10"/>
      <c r="E1047782" s="10"/>
    </row>
    <row r="1047783" spans="2:5" s="9" customFormat="1" ht="20.100000000000001" customHeight="1">
      <c r="B1047783" s="10"/>
      <c r="C1047783" s="11"/>
      <c r="D1047783" s="10"/>
      <c r="E1047783" s="10"/>
    </row>
    <row r="1047784" spans="2:5" s="9" customFormat="1" ht="20.100000000000001" customHeight="1">
      <c r="B1047784" s="10"/>
      <c r="C1047784" s="11"/>
      <c r="D1047784" s="10"/>
      <c r="E1047784" s="10"/>
    </row>
    <row r="1047785" spans="2:5" s="9" customFormat="1" ht="20.100000000000001" customHeight="1">
      <c r="B1047785" s="10"/>
      <c r="C1047785" s="11"/>
      <c r="D1047785" s="10"/>
      <c r="E1047785" s="10"/>
    </row>
    <row r="1047786" spans="2:5" s="9" customFormat="1" ht="20.100000000000001" customHeight="1">
      <c r="B1047786" s="10"/>
      <c r="C1047786" s="11"/>
      <c r="D1047786" s="10"/>
      <c r="E1047786" s="10"/>
    </row>
    <row r="1047787" spans="2:5" s="9" customFormat="1" ht="20.100000000000001" customHeight="1">
      <c r="B1047787" s="10"/>
      <c r="C1047787" s="11"/>
      <c r="D1047787" s="10"/>
      <c r="E1047787" s="10"/>
    </row>
    <row r="1047788" spans="2:5" s="9" customFormat="1" ht="20.100000000000001" customHeight="1">
      <c r="B1047788" s="10"/>
      <c r="C1047788" s="11"/>
      <c r="D1047788" s="10"/>
      <c r="E1047788" s="10"/>
    </row>
    <row r="1047789" spans="2:5" s="9" customFormat="1" ht="20.100000000000001" customHeight="1">
      <c r="B1047789" s="10"/>
      <c r="C1047789" s="11"/>
      <c r="D1047789" s="10"/>
      <c r="E1047789" s="10"/>
    </row>
    <row r="1047790" spans="2:5" s="9" customFormat="1" ht="20.100000000000001" customHeight="1">
      <c r="B1047790" s="10"/>
      <c r="C1047790" s="11"/>
      <c r="D1047790" s="10"/>
      <c r="E1047790" s="10"/>
    </row>
    <row r="1047791" spans="2:5" s="9" customFormat="1" ht="20.100000000000001" customHeight="1">
      <c r="B1047791" s="10"/>
      <c r="C1047791" s="11"/>
      <c r="D1047791" s="10"/>
      <c r="E1047791" s="10"/>
    </row>
    <row r="1047792" spans="2:5" s="9" customFormat="1" ht="20.100000000000001" customHeight="1">
      <c r="B1047792" s="10"/>
      <c r="C1047792" s="11"/>
      <c r="D1047792" s="10"/>
      <c r="E1047792" s="10"/>
    </row>
    <row r="1047793" spans="2:5" s="9" customFormat="1" ht="20.100000000000001" customHeight="1">
      <c r="B1047793" s="10"/>
      <c r="C1047793" s="11"/>
      <c r="D1047793" s="10"/>
      <c r="E1047793" s="10"/>
    </row>
    <row r="1047794" spans="2:5" s="9" customFormat="1" ht="20.100000000000001" customHeight="1">
      <c r="B1047794" s="10"/>
      <c r="C1047794" s="11"/>
      <c r="D1047794" s="10"/>
      <c r="E1047794" s="10"/>
    </row>
    <row r="1047795" spans="2:5" s="9" customFormat="1" ht="20.100000000000001" customHeight="1">
      <c r="B1047795" s="10"/>
      <c r="C1047795" s="11"/>
      <c r="D1047795" s="10"/>
      <c r="E1047795" s="10"/>
    </row>
    <row r="1047796" spans="2:5" s="9" customFormat="1" ht="20.100000000000001" customHeight="1">
      <c r="B1047796" s="10"/>
      <c r="C1047796" s="11"/>
      <c r="D1047796" s="10"/>
      <c r="E1047796" s="10"/>
    </row>
    <row r="1047797" spans="2:5" s="9" customFormat="1" ht="20.100000000000001" customHeight="1">
      <c r="B1047797" s="10"/>
      <c r="C1047797" s="11"/>
      <c r="D1047797" s="10"/>
      <c r="E1047797" s="10"/>
    </row>
    <row r="1047798" spans="2:5" s="9" customFormat="1" ht="20.100000000000001" customHeight="1">
      <c r="B1047798" s="10"/>
      <c r="C1047798" s="11"/>
      <c r="D1047798" s="10"/>
      <c r="E1047798" s="10"/>
    </row>
    <row r="1047799" spans="2:5" s="9" customFormat="1" ht="20.100000000000001" customHeight="1">
      <c r="B1047799" s="10"/>
      <c r="C1047799" s="11"/>
      <c r="D1047799" s="10"/>
      <c r="E1047799" s="10"/>
    </row>
    <row r="1047800" spans="2:5" s="9" customFormat="1" ht="20.100000000000001" customHeight="1">
      <c r="B1047800" s="10"/>
      <c r="C1047800" s="11"/>
      <c r="D1047800" s="10"/>
      <c r="E1047800" s="10"/>
    </row>
    <row r="1047801" spans="2:5" s="9" customFormat="1" ht="20.100000000000001" customHeight="1">
      <c r="B1047801" s="10"/>
      <c r="C1047801" s="11"/>
      <c r="D1047801" s="10"/>
      <c r="E1047801" s="10"/>
    </row>
    <row r="1047802" spans="2:5" s="9" customFormat="1" ht="20.100000000000001" customHeight="1">
      <c r="B1047802" s="10"/>
      <c r="C1047802" s="11"/>
      <c r="D1047802" s="10"/>
      <c r="E1047802" s="10"/>
    </row>
    <row r="1047803" spans="2:5" s="9" customFormat="1" ht="20.100000000000001" customHeight="1">
      <c r="B1047803" s="10"/>
      <c r="C1047803" s="11"/>
      <c r="D1047803" s="10"/>
      <c r="E1047803" s="10"/>
    </row>
    <row r="1047804" spans="2:5" s="9" customFormat="1" ht="20.100000000000001" customHeight="1">
      <c r="B1047804" s="10"/>
      <c r="C1047804" s="11"/>
      <c r="D1047804" s="10"/>
      <c r="E1047804" s="10"/>
    </row>
    <row r="1047805" spans="2:5" s="9" customFormat="1" ht="20.100000000000001" customHeight="1">
      <c r="B1047805" s="10"/>
      <c r="C1047805" s="11"/>
      <c r="D1047805" s="10"/>
      <c r="E1047805" s="10"/>
    </row>
    <row r="1047806" spans="2:5" s="9" customFormat="1" ht="20.100000000000001" customHeight="1">
      <c r="B1047806" s="10"/>
      <c r="C1047806" s="11"/>
      <c r="D1047806" s="10"/>
      <c r="E1047806" s="10"/>
    </row>
    <row r="1047807" spans="2:5" s="9" customFormat="1" ht="20.100000000000001" customHeight="1">
      <c r="B1047807" s="10"/>
      <c r="C1047807" s="11"/>
      <c r="D1047807" s="10"/>
      <c r="E1047807" s="10"/>
    </row>
    <row r="1047808" spans="2:5" s="9" customFormat="1" ht="20.100000000000001" customHeight="1">
      <c r="B1047808" s="10"/>
      <c r="C1047808" s="11"/>
      <c r="D1047808" s="10"/>
      <c r="E1047808" s="10"/>
    </row>
    <row r="1047809" spans="2:5" s="9" customFormat="1" ht="20.100000000000001" customHeight="1">
      <c r="B1047809" s="10"/>
      <c r="C1047809" s="11"/>
      <c r="D1047809" s="10"/>
      <c r="E1047809" s="10"/>
    </row>
    <row r="1047810" spans="2:5" s="9" customFormat="1" ht="20.100000000000001" customHeight="1">
      <c r="B1047810" s="10"/>
      <c r="C1047810" s="11"/>
      <c r="D1047810" s="10"/>
      <c r="E1047810" s="10"/>
    </row>
    <row r="1047811" spans="2:5" s="9" customFormat="1" ht="20.100000000000001" customHeight="1">
      <c r="B1047811" s="10"/>
      <c r="C1047811" s="11"/>
      <c r="D1047811" s="10"/>
      <c r="E1047811" s="10"/>
    </row>
    <row r="1047812" spans="2:5" s="9" customFormat="1" ht="20.100000000000001" customHeight="1">
      <c r="B1047812" s="10"/>
      <c r="C1047812" s="11"/>
      <c r="D1047812" s="10"/>
      <c r="E1047812" s="10"/>
    </row>
    <row r="1047813" spans="2:5" s="9" customFormat="1" ht="20.100000000000001" customHeight="1">
      <c r="B1047813" s="10"/>
      <c r="C1047813" s="11"/>
      <c r="D1047813" s="10"/>
      <c r="E1047813" s="10"/>
    </row>
    <row r="1047814" spans="2:5" s="9" customFormat="1" ht="20.100000000000001" customHeight="1">
      <c r="B1047814" s="10"/>
      <c r="C1047814" s="11"/>
      <c r="D1047814" s="10"/>
      <c r="E1047814" s="10"/>
    </row>
    <row r="1047815" spans="2:5" s="9" customFormat="1" ht="20.100000000000001" customHeight="1">
      <c r="B1047815" s="10"/>
      <c r="C1047815" s="11"/>
      <c r="D1047815" s="10"/>
      <c r="E1047815" s="10"/>
    </row>
    <row r="1047816" spans="2:5" s="9" customFormat="1" ht="20.100000000000001" customHeight="1">
      <c r="B1047816" s="10"/>
      <c r="C1047816" s="11"/>
      <c r="D1047816" s="10"/>
      <c r="E1047816" s="10"/>
    </row>
    <row r="1047817" spans="2:5" s="9" customFormat="1" ht="20.100000000000001" customHeight="1">
      <c r="B1047817" s="10"/>
      <c r="C1047817" s="11"/>
      <c r="D1047817" s="10"/>
      <c r="E1047817" s="10"/>
    </row>
    <row r="1047818" spans="2:5" s="9" customFormat="1" ht="20.100000000000001" customHeight="1">
      <c r="B1047818" s="10"/>
      <c r="C1047818" s="11"/>
      <c r="D1047818" s="10"/>
      <c r="E1047818" s="10"/>
    </row>
    <row r="1047819" spans="2:5" s="9" customFormat="1" ht="20.100000000000001" customHeight="1">
      <c r="B1047819" s="10"/>
      <c r="C1047819" s="11"/>
      <c r="D1047819" s="10"/>
      <c r="E1047819" s="10"/>
    </row>
    <row r="1047820" spans="2:5" s="9" customFormat="1" ht="20.100000000000001" customHeight="1">
      <c r="B1047820" s="10"/>
      <c r="C1047820" s="11"/>
      <c r="D1047820" s="10"/>
      <c r="E1047820" s="10"/>
    </row>
    <row r="1047821" spans="2:5" s="9" customFormat="1" ht="20.100000000000001" customHeight="1">
      <c r="B1047821" s="10"/>
      <c r="C1047821" s="11"/>
      <c r="D1047821" s="10"/>
      <c r="E1047821" s="10"/>
    </row>
    <row r="1047822" spans="2:5" s="9" customFormat="1" ht="20.100000000000001" customHeight="1">
      <c r="B1047822" s="10"/>
      <c r="C1047822" s="11"/>
      <c r="D1047822" s="10"/>
      <c r="E1047822" s="10"/>
    </row>
    <row r="1047823" spans="2:5" s="9" customFormat="1" ht="20.100000000000001" customHeight="1">
      <c r="B1047823" s="10"/>
      <c r="C1047823" s="11"/>
      <c r="D1047823" s="10"/>
      <c r="E1047823" s="10"/>
    </row>
    <row r="1047824" spans="2:5" s="9" customFormat="1" ht="20.100000000000001" customHeight="1">
      <c r="B1047824" s="10"/>
      <c r="C1047824" s="11"/>
      <c r="D1047824" s="10"/>
      <c r="E1047824" s="10"/>
    </row>
    <row r="1047825" spans="2:5" s="9" customFormat="1" ht="20.100000000000001" customHeight="1">
      <c r="B1047825" s="10"/>
      <c r="C1047825" s="11"/>
      <c r="D1047825" s="10"/>
      <c r="E1047825" s="10"/>
    </row>
    <row r="1047826" spans="2:5" s="9" customFormat="1" ht="20.100000000000001" customHeight="1">
      <c r="B1047826" s="10"/>
      <c r="C1047826" s="11"/>
      <c r="D1047826" s="10"/>
      <c r="E1047826" s="10"/>
    </row>
    <row r="1047827" spans="2:5" s="9" customFormat="1" ht="20.100000000000001" customHeight="1">
      <c r="B1047827" s="10"/>
      <c r="C1047827" s="11"/>
      <c r="D1047827" s="10"/>
      <c r="E1047827" s="10"/>
    </row>
    <row r="1047828" spans="2:5" s="9" customFormat="1" ht="20.100000000000001" customHeight="1">
      <c r="B1047828" s="10"/>
      <c r="C1047828" s="11"/>
      <c r="D1047828" s="10"/>
      <c r="E1047828" s="10"/>
    </row>
    <row r="1047829" spans="2:5" s="9" customFormat="1" ht="20.100000000000001" customHeight="1">
      <c r="B1047829" s="10"/>
      <c r="C1047829" s="11"/>
      <c r="D1047829" s="10"/>
      <c r="E1047829" s="10"/>
    </row>
    <row r="1047830" spans="2:5" s="9" customFormat="1" ht="20.100000000000001" customHeight="1">
      <c r="B1047830" s="10"/>
      <c r="C1047830" s="11"/>
      <c r="D1047830" s="10"/>
      <c r="E1047830" s="10"/>
    </row>
    <row r="1047831" spans="2:5" s="9" customFormat="1" ht="20.100000000000001" customHeight="1">
      <c r="B1047831" s="10"/>
      <c r="C1047831" s="11"/>
      <c r="D1047831" s="10"/>
      <c r="E1047831" s="10"/>
    </row>
    <row r="1047832" spans="2:5" s="9" customFormat="1" ht="20.100000000000001" customHeight="1">
      <c r="B1047832" s="10"/>
      <c r="C1047832" s="11"/>
      <c r="D1047832" s="10"/>
      <c r="E1047832" s="10"/>
    </row>
    <row r="1047833" spans="2:5" s="9" customFormat="1" ht="20.100000000000001" customHeight="1">
      <c r="B1047833" s="10"/>
      <c r="C1047833" s="11"/>
      <c r="D1047833" s="10"/>
      <c r="E1047833" s="10"/>
    </row>
    <row r="1047834" spans="2:5" s="9" customFormat="1" ht="20.100000000000001" customHeight="1">
      <c r="B1047834" s="10"/>
      <c r="C1047834" s="11"/>
      <c r="D1047834" s="10"/>
      <c r="E1047834" s="10"/>
    </row>
    <row r="1047835" spans="2:5" s="9" customFormat="1" ht="20.100000000000001" customHeight="1">
      <c r="B1047835" s="10"/>
      <c r="C1047835" s="11"/>
      <c r="D1047835" s="10"/>
      <c r="E1047835" s="10"/>
    </row>
    <row r="1047836" spans="2:5" s="9" customFormat="1" ht="20.100000000000001" customHeight="1">
      <c r="B1047836" s="10"/>
      <c r="C1047836" s="11"/>
      <c r="D1047836" s="10"/>
      <c r="E1047836" s="10"/>
    </row>
    <row r="1047837" spans="2:5" s="9" customFormat="1" ht="20.100000000000001" customHeight="1">
      <c r="B1047837" s="10"/>
      <c r="C1047837" s="11"/>
      <c r="D1047837" s="10"/>
      <c r="E1047837" s="10"/>
    </row>
    <row r="1047838" spans="2:5" s="9" customFormat="1" ht="20.100000000000001" customHeight="1">
      <c r="B1047838" s="10"/>
      <c r="C1047838" s="11"/>
      <c r="D1047838" s="10"/>
      <c r="E1047838" s="10"/>
    </row>
    <row r="1047839" spans="2:5" s="9" customFormat="1" ht="20.100000000000001" customHeight="1">
      <c r="B1047839" s="10"/>
      <c r="C1047839" s="11"/>
      <c r="D1047839" s="10"/>
      <c r="E1047839" s="10"/>
    </row>
    <row r="1047840" spans="2:5" s="9" customFormat="1" ht="20.100000000000001" customHeight="1">
      <c r="B1047840" s="10"/>
      <c r="C1047840" s="11"/>
      <c r="D1047840" s="10"/>
      <c r="E1047840" s="10"/>
    </row>
    <row r="1047841" spans="2:5" s="9" customFormat="1" ht="20.100000000000001" customHeight="1">
      <c r="B1047841" s="10"/>
      <c r="C1047841" s="11"/>
      <c r="D1047841" s="10"/>
      <c r="E1047841" s="10"/>
    </row>
    <row r="1047842" spans="2:5" s="9" customFormat="1" ht="20.100000000000001" customHeight="1">
      <c r="B1047842" s="10"/>
      <c r="C1047842" s="11"/>
      <c r="D1047842" s="10"/>
      <c r="E1047842" s="10"/>
    </row>
    <row r="1047843" spans="2:5" s="9" customFormat="1" ht="20.100000000000001" customHeight="1">
      <c r="B1047843" s="10"/>
      <c r="C1047843" s="11"/>
      <c r="D1047843" s="10"/>
      <c r="E1047843" s="10"/>
    </row>
    <row r="1047844" spans="2:5" s="9" customFormat="1" ht="20.100000000000001" customHeight="1">
      <c r="B1047844" s="10"/>
      <c r="C1047844" s="11"/>
      <c r="D1047844" s="10"/>
      <c r="E1047844" s="10"/>
    </row>
    <row r="1047845" spans="2:5" s="9" customFormat="1" ht="20.100000000000001" customHeight="1">
      <c r="B1047845" s="10"/>
      <c r="C1047845" s="11"/>
      <c r="D1047845" s="10"/>
      <c r="E1047845" s="10"/>
    </row>
    <row r="1047846" spans="2:5" s="9" customFormat="1" ht="20.100000000000001" customHeight="1">
      <c r="B1047846" s="10"/>
      <c r="C1047846" s="11"/>
      <c r="D1047846" s="10"/>
      <c r="E1047846" s="10"/>
    </row>
    <row r="1047847" spans="2:5" s="9" customFormat="1" ht="20.100000000000001" customHeight="1">
      <c r="B1047847" s="10"/>
      <c r="C1047847" s="11"/>
      <c r="D1047847" s="10"/>
      <c r="E1047847" s="10"/>
    </row>
    <row r="1047848" spans="2:5" s="9" customFormat="1" ht="20.100000000000001" customHeight="1">
      <c r="B1047848" s="10"/>
      <c r="C1047848" s="11"/>
      <c r="D1047848" s="10"/>
      <c r="E1047848" s="10"/>
    </row>
    <row r="1047849" spans="2:5" s="9" customFormat="1" ht="20.100000000000001" customHeight="1">
      <c r="B1047849" s="10"/>
      <c r="C1047849" s="11"/>
      <c r="D1047849" s="10"/>
      <c r="E1047849" s="10"/>
    </row>
    <row r="1047850" spans="2:5" s="9" customFormat="1" ht="20.100000000000001" customHeight="1">
      <c r="B1047850" s="10"/>
      <c r="C1047850" s="11"/>
      <c r="D1047850" s="10"/>
      <c r="E1047850" s="10"/>
    </row>
    <row r="1047851" spans="2:5" s="9" customFormat="1" ht="20.100000000000001" customHeight="1">
      <c r="B1047851" s="10"/>
      <c r="C1047851" s="11"/>
      <c r="D1047851" s="10"/>
      <c r="E1047851" s="10"/>
    </row>
    <row r="1047852" spans="2:5" s="9" customFormat="1" ht="20.100000000000001" customHeight="1">
      <c r="B1047852" s="10"/>
      <c r="C1047852" s="11"/>
      <c r="D1047852" s="10"/>
      <c r="E1047852" s="10"/>
    </row>
    <row r="1047853" spans="2:5" s="9" customFormat="1" ht="20.100000000000001" customHeight="1">
      <c r="B1047853" s="10"/>
      <c r="C1047853" s="11"/>
      <c r="D1047853" s="10"/>
      <c r="E1047853" s="10"/>
    </row>
    <row r="1047854" spans="2:5" s="9" customFormat="1" ht="20.100000000000001" customHeight="1">
      <c r="B1047854" s="10"/>
      <c r="C1047854" s="11"/>
      <c r="D1047854" s="10"/>
      <c r="E1047854" s="10"/>
    </row>
    <row r="1047855" spans="2:5" s="9" customFormat="1" ht="20.100000000000001" customHeight="1">
      <c r="B1047855" s="10"/>
      <c r="C1047855" s="11"/>
      <c r="D1047855" s="10"/>
      <c r="E1047855" s="10"/>
    </row>
    <row r="1047856" spans="2:5" s="9" customFormat="1" ht="20.100000000000001" customHeight="1">
      <c r="B1047856" s="10"/>
      <c r="C1047856" s="11"/>
      <c r="D1047856" s="10"/>
      <c r="E1047856" s="10"/>
    </row>
    <row r="1047857" spans="2:5" s="9" customFormat="1" ht="20.100000000000001" customHeight="1">
      <c r="B1047857" s="10"/>
      <c r="C1047857" s="11"/>
      <c r="D1047857" s="10"/>
      <c r="E1047857" s="10"/>
    </row>
    <row r="1047858" spans="2:5" s="9" customFormat="1" ht="20.100000000000001" customHeight="1">
      <c r="B1047858" s="10"/>
      <c r="C1047858" s="11"/>
      <c r="D1047858" s="10"/>
      <c r="E1047858" s="10"/>
    </row>
    <row r="1047859" spans="2:5" s="9" customFormat="1" ht="20.100000000000001" customHeight="1">
      <c r="B1047859" s="10"/>
      <c r="C1047859" s="11"/>
      <c r="D1047859" s="10"/>
      <c r="E1047859" s="10"/>
    </row>
    <row r="1047860" spans="2:5" s="9" customFormat="1" ht="20.100000000000001" customHeight="1">
      <c r="B1047860" s="10"/>
      <c r="C1047860" s="11"/>
      <c r="D1047860" s="10"/>
      <c r="E1047860" s="10"/>
    </row>
    <row r="1047861" spans="2:5" s="9" customFormat="1" ht="20.100000000000001" customHeight="1">
      <c r="B1047861" s="10"/>
      <c r="C1047861" s="11"/>
      <c r="D1047861" s="10"/>
      <c r="E1047861" s="10"/>
    </row>
    <row r="1047862" spans="2:5" s="9" customFormat="1" ht="20.100000000000001" customHeight="1">
      <c r="B1047862" s="10"/>
      <c r="C1047862" s="11"/>
      <c r="D1047862" s="10"/>
      <c r="E1047862" s="10"/>
    </row>
    <row r="1047863" spans="2:5" s="9" customFormat="1" ht="20.100000000000001" customHeight="1">
      <c r="B1047863" s="10"/>
      <c r="C1047863" s="11"/>
      <c r="D1047863" s="10"/>
      <c r="E1047863" s="10"/>
    </row>
    <row r="1047864" spans="2:5" s="9" customFormat="1" ht="20.100000000000001" customHeight="1">
      <c r="B1047864" s="10"/>
      <c r="C1047864" s="11"/>
      <c r="D1047864" s="10"/>
      <c r="E1047864" s="10"/>
    </row>
    <row r="1047865" spans="2:5" s="9" customFormat="1" ht="20.100000000000001" customHeight="1">
      <c r="B1047865" s="10"/>
      <c r="C1047865" s="11"/>
      <c r="D1047865" s="10"/>
      <c r="E1047865" s="10"/>
    </row>
    <row r="1047866" spans="2:5" s="9" customFormat="1" ht="20.100000000000001" customHeight="1">
      <c r="B1047866" s="10"/>
      <c r="C1047866" s="11"/>
      <c r="D1047866" s="10"/>
      <c r="E1047866" s="10"/>
    </row>
    <row r="1047867" spans="2:5" s="9" customFormat="1" ht="20.100000000000001" customHeight="1">
      <c r="B1047867" s="10"/>
      <c r="C1047867" s="11"/>
      <c r="D1047867" s="10"/>
      <c r="E1047867" s="10"/>
    </row>
    <row r="1047868" spans="2:5" s="9" customFormat="1" ht="20.100000000000001" customHeight="1">
      <c r="B1047868" s="10"/>
      <c r="C1047868" s="11"/>
      <c r="D1047868" s="10"/>
      <c r="E1047868" s="10"/>
    </row>
    <row r="1047869" spans="2:5" s="9" customFormat="1" ht="20.100000000000001" customHeight="1">
      <c r="B1047869" s="10"/>
      <c r="C1047869" s="11"/>
      <c r="D1047869" s="10"/>
      <c r="E1047869" s="10"/>
    </row>
    <row r="1047870" spans="2:5" s="9" customFormat="1" ht="20.100000000000001" customHeight="1">
      <c r="B1047870" s="10"/>
      <c r="C1047870" s="11"/>
      <c r="D1047870" s="10"/>
      <c r="E1047870" s="10"/>
    </row>
    <row r="1047871" spans="2:5" s="9" customFormat="1" ht="20.100000000000001" customHeight="1">
      <c r="B1047871" s="10"/>
      <c r="C1047871" s="11"/>
      <c r="D1047871" s="10"/>
      <c r="E1047871" s="10"/>
    </row>
    <row r="1047872" spans="2:5" s="9" customFormat="1" ht="20.100000000000001" customHeight="1">
      <c r="B1047872" s="10"/>
      <c r="C1047872" s="11"/>
      <c r="D1047872" s="10"/>
      <c r="E1047872" s="10"/>
    </row>
    <row r="1047873" spans="2:5" s="9" customFormat="1" ht="20.100000000000001" customHeight="1">
      <c r="B1047873" s="10"/>
      <c r="C1047873" s="11"/>
      <c r="D1047873" s="10"/>
      <c r="E1047873" s="10"/>
    </row>
    <row r="1047874" spans="2:5" s="9" customFormat="1" ht="20.100000000000001" customHeight="1">
      <c r="B1047874" s="10"/>
      <c r="C1047874" s="11"/>
      <c r="D1047874" s="10"/>
      <c r="E1047874" s="10"/>
    </row>
    <row r="1047875" spans="2:5" s="9" customFormat="1" ht="20.100000000000001" customHeight="1">
      <c r="B1047875" s="10"/>
      <c r="C1047875" s="11"/>
      <c r="D1047875" s="10"/>
      <c r="E1047875" s="10"/>
    </row>
    <row r="1047876" spans="2:5" s="9" customFormat="1" ht="20.100000000000001" customHeight="1">
      <c r="B1047876" s="10"/>
      <c r="C1047876" s="11"/>
      <c r="D1047876" s="10"/>
      <c r="E1047876" s="10"/>
    </row>
    <row r="1047877" spans="2:5" s="9" customFormat="1" ht="20.100000000000001" customHeight="1">
      <c r="B1047877" s="10"/>
      <c r="C1047877" s="11"/>
      <c r="D1047877" s="10"/>
      <c r="E1047877" s="10"/>
    </row>
    <row r="1047878" spans="2:5" s="9" customFormat="1" ht="20.100000000000001" customHeight="1">
      <c r="B1047878" s="10"/>
      <c r="C1047878" s="11"/>
      <c r="D1047878" s="10"/>
      <c r="E1047878" s="10"/>
    </row>
    <row r="1047879" spans="2:5" s="9" customFormat="1" ht="20.100000000000001" customHeight="1">
      <c r="B1047879" s="10"/>
      <c r="C1047879" s="11"/>
      <c r="D1047879" s="10"/>
      <c r="E1047879" s="10"/>
    </row>
    <row r="1047880" spans="2:5" s="9" customFormat="1" ht="20.100000000000001" customHeight="1">
      <c r="B1047880" s="10"/>
      <c r="C1047880" s="11"/>
      <c r="D1047880" s="10"/>
      <c r="E1047880" s="10"/>
    </row>
    <row r="1047881" spans="2:5" s="9" customFormat="1" ht="20.100000000000001" customHeight="1">
      <c r="B1047881" s="10"/>
      <c r="C1047881" s="11"/>
      <c r="D1047881" s="10"/>
      <c r="E1047881" s="10"/>
    </row>
    <row r="1047882" spans="2:5" s="9" customFormat="1" ht="20.100000000000001" customHeight="1">
      <c r="B1047882" s="10"/>
      <c r="C1047882" s="11"/>
      <c r="D1047882" s="10"/>
      <c r="E1047882" s="10"/>
    </row>
    <row r="1047883" spans="2:5" s="9" customFormat="1" ht="20.100000000000001" customHeight="1">
      <c r="B1047883" s="10"/>
      <c r="C1047883" s="11"/>
      <c r="D1047883" s="10"/>
      <c r="E1047883" s="10"/>
    </row>
    <row r="1047884" spans="2:5" s="9" customFormat="1" ht="20.100000000000001" customHeight="1">
      <c r="B1047884" s="10"/>
      <c r="C1047884" s="11"/>
      <c r="D1047884" s="10"/>
      <c r="E1047884" s="10"/>
    </row>
    <row r="1047885" spans="2:5" s="9" customFormat="1" ht="20.100000000000001" customHeight="1">
      <c r="B1047885" s="10"/>
      <c r="C1047885" s="11"/>
      <c r="D1047885" s="10"/>
      <c r="E1047885" s="10"/>
    </row>
    <row r="1047886" spans="2:5" s="9" customFormat="1" ht="20.100000000000001" customHeight="1">
      <c r="B1047886" s="10"/>
      <c r="C1047886" s="11"/>
      <c r="D1047886" s="10"/>
      <c r="E1047886" s="10"/>
    </row>
    <row r="1047887" spans="2:5" s="9" customFormat="1" ht="20.100000000000001" customHeight="1">
      <c r="B1047887" s="10"/>
      <c r="C1047887" s="11"/>
      <c r="D1047887" s="10"/>
      <c r="E1047887" s="10"/>
    </row>
    <row r="1047888" spans="2:5" s="9" customFormat="1" ht="20.100000000000001" customHeight="1">
      <c r="B1047888" s="10"/>
      <c r="C1047888" s="11"/>
      <c r="D1047888" s="10"/>
      <c r="E1047888" s="10"/>
    </row>
    <row r="1047889" spans="2:5" s="9" customFormat="1" ht="20.100000000000001" customHeight="1">
      <c r="B1047889" s="10"/>
      <c r="C1047889" s="11"/>
      <c r="D1047889" s="10"/>
      <c r="E1047889" s="10"/>
    </row>
    <row r="1047890" spans="2:5" s="9" customFormat="1" ht="20.100000000000001" customHeight="1">
      <c r="B1047890" s="10"/>
      <c r="C1047890" s="11"/>
      <c r="D1047890" s="10"/>
      <c r="E1047890" s="10"/>
    </row>
    <row r="1047891" spans="2:5" s="9" customFormat="1" ht="20.100000000000001" customHeight="1">
      <c r="B1047891" s="10"/>
      <c r="C1047891" s="11"/>
      <c r="D1047891" s="10"/>
      <c r="E1047891" s="10"/>
    </row>
    <row r="1047892" spans="2:5" s="9" customFormat="1" ht="20.100000000000001" customHeight="1">
      <c r="B1047892" s="10"/>
      <c r="C1047892" s="11"/>
      <c r="D1047892" s="10"/>
      <c r="E1047892" s="10"/>
    </row>
    <row r="1047893" spans="2:5" s="9" customFormat="1" ht="20.100000000000001" customHeight="1">
      <c r="B1047893" s="10"/>
      <c r="C1047893" s="11"/>
      <c r="D1047893" s="10"/>
      <c r="E1047893" s="10"/>
    </row>
    <row r="1047894" spans="2:5" s="9" customFormat="1" ht="20.100000000000001" customHeight="1">
      <c r="B1047894" s="10"/>
      <c r="C1047894" s="11"/>
      <c r="D1047894" s="10"/>
      <c r="E1047894" s="10"/>
    </row>
    <row r="1047895" spans="2:5" s="9" customFormat="1" ht="20.100000000000001" customHeight="1">
      <c r="B1047895" s="10"/>
      <c r="C1047895" s="11"/>
      <c r="D1047895" s="10"/>
      <c r="E1047895" s="10"/>
    </row>
    <row r="1047896" spans="2:5" s="9" customFormat="1" ht="20.100000000000001" customHeight="1">
      <c r="B1047896" s="10"/>
      <c r="C1047896" s="11"/>
      <c r="D1047896" s="10"/>
      <c r="E1047896" s="10"/>
    </row>
    <row r="1047897" spans="2:5" s="9" customFormat="1" ht="20.100000000000001" customHeight="1">
      <c r="B1047897" s="10"/>
      <c r="C1047897" s="11"/>
      <c r="D1047897" s="10"/>
      <c r="E1047897" s="10"/>
    </row>
    <row r="1047898" spans="2:5" s="9" customFormat="1" ht="20.100000000000001" customHeight="1">
      <c r="B1047898" s="10"/>
      <c r="C1047898" s="11"/>
      <c r="D1047898" s="10"/>
      <c r="E1047898" s="10"/>
    </row>
    <row r="1047899" spans="2:5" s="9" customFormat="1" ht="20.100000000000001" customHeight="1">
      <c r="B1047899" s="10"/>
      <c r="C1047899" s="11"/>
      <c r="D1047899" s="10"/>
      <c r="E1047899" s="10"/>
    </row>
    <row r="1047900" spans="2:5" s="9" customFormat="1" ht="20.100000000000001" customHeight="1">
      <c r="B1047900" s="10"/>
      <c r="C1047900" s="11"/>
      <c r="D1047900" s="10"/>
      <c r="E1047900" s="10"/>
    </row>
    <row r="1047901" spans="2:5" s="9" customFormat="1" ht="20.100000000000001" customHeight="1">
      <c r="B1047901" s="10"/>
      <c r="C1047901" s="11"/>
      <c r="D1047901" s="10"/>
      <c r="E1047901" s="10"/>
    </row>
    <row r="1047902" spans="2:5" s="9" customFormat="1" ht="20.100000000000001" customHeight="1">
      <c r="B1047902" s="10"/>
      <c r="C1047902" s="11"/>
      <c r="D1047902" s="10"/>
      <c r="E1047902" s="10"/>
    </row>
    <row r="1047903" spans="2:5" s="9" customFormat="1" ht="20.100000000000001" customHeight="1">
      <c r="B1047903" s="10"/>
      <c r="C1047903" s="11"/>
      <c r="D1047903" s="10"/>
      <c r="E1047903" s="10"/>
    </row>
    <row r="1047904" spans="2:5" s="9" customFormat="1" ht="20.100000000000001" customHeight="1">
      <c r="B1047904" s="10"/>
      <c r="C1047904" s="11"/>
      <c r="D1047904" s="10"/>
      <c r="E1047904" s="10"/>
    </row>
    <row r="1047905" spans="2:5" s="9" customFormat="1" ht="20.100000000000001" customHeight="1">
      <c r="B1047905" s="10"/>
      <c r="C1047905" s="11"/>
      <c r="D1047905" s="10"/>
      <c r="E1047905" s="10"/>
    </row>
    <row r="1047906" spans="2:5" s="9" customFormat="1" ht="20.100000000000001" customHeight="1">
      <c r="B1047906" s="10"/>
      <c r="C1047906" s="11"/>
      <c r="D1047906" s="10"/>
      <c r="E1047906" s="10"/>
    </row>
    <row r="1047907" spans="2:5" s="9" customFormat="1" ht="20.100000000000001" customHeight="1">
      <c r="B1047907" s="10"/>
      <c r="C1047907" s="11"/>
      <c r="D1047907" s="10"/>
      <c r="E1047907" s="10"/>
    </row>
    <row r="1047908" spans="2:5" s="9" customFormat="1" ht="20.100000000000001" customHeight="1">
      <c r="B1047908" s="10"/>
      <c r="C1047908" s="11"/>
      <c r="D1047908" s="10"/>
      <c r="E1047908" s="10"/>
    </row>
    <row r="1047909" spans="2:5" s="9" customFormat="1" ht="20.100000000000001" customHeight="1">
      <c r="B1047909" s="10"/>
      <c r="C1047909" s="11"/>
      <c r="D1047909" s="10"/>
      <c r="E1047909" s="10"/>
    </row>
    <row r="1047910" spans="2:5" s="9" customFormat="1" ht="20.100000000000001" customHeight="1">
      <c r="B1047910" s="10"/>
      <c r="C1047910" s="11"/>
      <c r="D1047910" s="10"/>
      <c r="E1047910" s="10"/>
    </row>
    <row r="1047911" spans="2:5" s="9" customFormat="1" ht="20.100000000000001" customHeight="1">
      <c r="B1047911" s="10"/>
      <c r="C1047911" s="11"/>
      <c r="D1047911" s="10"/>
      <c r="E1047911" s="10"/>
    </row>
    <row r="1047912" spans="2:5" s="9" customFormat="1" ht="20.100000000000001" customHeight="1">
      <c r="B1047912" s="10"/>
      <c r="C1047912" s="11"/>
      <c r="D1047912" s="10"/>
      <c r="E1047912" s="10"/>
    </row>
    <row r="1047913" spans="2:5" s="9" customFormat="1" ht="20.100000000000001" customHeight="1">
      <c r="B1047913" s="10"/>
      <c r="C1047913" s="11"/>
      <c r="D1047913" s="10"/>
      <c r="E1047913" s="10"/>
    </row>
    <row r="1047914" spans="2:5" s="9" customFormat="1" ht="20.100000000000001" customHeight="1">
      <c r="B1047914" s="10"/>
      <c r="C1047914" s="11"/>
      <c r="D1047914" s="10"/>
      <c r="E1047914" s="10"/>
    </row>
    <row r="1047915" spans="2:5" s="9" customFormat="1" ht="20.100000000000001" customHeight="1">
      <c r="B1047915" s="10"/>
      <c r="C1047915" s="11"/>
      <c r="D1047915" s="10"/>
      <c r="E1047915" s="10"/>
    </row>
    <row r="1047916" spans="2:5" s="9" customFormat="1" ht="20.100000000000001" customHeight="1">
      <c r="B1047916" s="10"/>
      <c r="C1047916" s="11"/>
      <c r="D1047916" s="10"/>
      <c r="E1047916" s="10"/>
    </row>
    <row r="1047917" spans="2:5" s="9" customFormat="1" ht="20.100000000000001" customHeight="1">
      <c r="B1047917" s="10"/>
      <c r="C1047917" s="11"/>
      <c r="D1047917" s="10"/>
      <c r="E1047917" s="10"/>
    </row>
    <row r="1047918" spans="2:5" s="9" customFormat="1" ht="20.100000000000001" customHeight="1">
      <c r="B1047918" s="10"/>
      <c r="C1047918" s="11"/>
      <c r="D1047918" s="10"/>
      <c r="E1047918" s="10"/>
    </row>
    <row r="1047919" spans="2:5" s="9" customFormat="1" ht="20.100000000000001" customHeight="1">
      <c r="B1047919" s="10"/>
      <c r="C1047919" s="11"/>
      <c r="D1047919" s="10"/>
      <c r="E1047919" s="10"/>
    </row>
    <row r="1047920" spans="2:5" s="9" customFormat="1" ht="20.100000000000001" customHeight="1">
      <c r="B1047920" s="10"/>
      <c r="C1047920" s="11"/>
      <c r="D1047920" s="10"/>
      <c r="E1047920" s="10"/>
    </row>
    <row r="1047921" spans="2:5" s="9" customFormat="1" ht="20.100000000000001" customHeight="1">
      <c r="B1047921" s="10"/>
      <c r="C1047921" s="11"/>
      <c r="D1047921" s="10"/>
      <c r="E1047921" s="10"/>
    </row>
    <row r="1047922" spans="2:5" s="9" customFormat="1" ht="20.100000000000001" customHeight="1">
      <c r="B1047922" s="10"/>
      <c r="C1047922" s="11"/>
      <c r="D1047922" s="10"/>
      <c r="E1047922" s="10"/>
    </row>
    <row r="1047923" spans="2:5" s="9" customFormat="1" ht="20.100000000000001" customHeight="1">
      <c r="B1047923" s="10"/>
      <c r="C1047923" s="11"/>
      <c r="D1047923" s="10"/>
      <c r="E1047923" s="10"/>
    </row>
    <row r="1047924" spans="2:5" s="9" customFormat="1" ht="20.100000000000001" customHeight="1">
      <c r="B1047924" s="10"/>
      <c r="C1047924" s="11"/>
      <c r="D1047924" s="10"/>
      <c r="E1047924" s="10"/>
    </row>
    <row r="1047925" spans="2:5" s="9" customFormat="1" ht="20.100000000000001" customHeight="1">
      <c r="B1047925" s="10"/>
      <c r="C1047925" s="11"/>
      <c r="D1047925" s="10"/>
      <c r="E1047925" s="10"/>
    </row>
    <row r="1047926" spans="2:5" s="9" customFormat="1" ht="20.100000000000001" customHeight="1">
      <c r="B1047926" s="10"/>
      <c r="C1047926" s="11"/>
      <c r="D1047926" s="10"/>
      <c r="E1047926" s="10"/>
    </row>
    <row r="1047927" spans="2:5" s="9" customFormat="1" ht="20.100000000000001" customHeight="1">
      <c r="B1047927" s="10"/>
      <c r="C1047927" s="11"/>
      <c r="D1047927" s="10"/>
      <c r="E1047927" s="10"/>
    </row>
    <row r="1047928" spans="2:5" s="9" customFormat="1" ht="20.100000000000001" customHeight="1">
      <c r="B1047928" s="10"/>
      <c r="C1047928" s="11"/>
      <c r="D1047928" s="10"/>
      <c r="E1047928" s="10"/>
    </row>
    <row r="1047929" spans="2:5" s="9" customFormat="1" ht="20.100000000000001" customHeight="1">
      <c r="B1047929" s="10"/>
      <c r="C1047929" s="11"/>
      <c r="D1047929" s="10"/>
      <c r="E1047929" s="10"/>
    </row>
    <row r="1047930" spans="2:5" s="9" customFormat="1" ht="20.100000000000001" customHeight="1">
      <c r="B1047930" s="10"/>
      <c r="C1047930" s="11"/>
      <c r="D1047930" s="10"/>
      <c r="E1047930" s="10"/>
    </row>
    <row r="1047931" spans="2:5" s="9" customFormat="1" ht="20.100000000000001" customHeight="1">
      <c r="B1047931" s="10"/>
      <c r="C1047931" s="11"/>
      <c r="D1047931" s="10"/>
      <c r="E1047931" s="10"/>
    </row>
    <row r="1047932" spans="2:5" s="9" customFormat="1" ht="20.100000000000001" customHeight="1">
      <c r="B1047932" s="10"/>
      <c r="C1047932" s="11"/>
      <c r="D1047932" s="10"/>
      <c r="E1047932" s="10"/>
    </row>
    <row r="1047933" spans="2:5" s="9" customFormat="1" ht="20.100000000000001" customHeight="1">
      <c r="B1047933" s="10"/>
      <c r="C1047933" s="11"/>
      <c r="D1047933" s="10"/>
      <c r="E1047933" s="10"/>
    </row>
    <row r="1047934" spans="2:5" s="9" customFormat="1" ht="20.100000000000001" customHeight="1">
      <c r="B1047934" s="10"/>
      <c r="C1047934" s="11"/>
      <c r="D1047934" s="10"/>
      <c r="E1047934" s="10"/>
    </row>
    <row r="1047935" spans="2:5" s="9" customFormat="1" ht="20.100000000000001" customHeight="1">
      <c r="B1047935" s="10"/>
      <c r="C1047935" s="11"/>
      <c r="D1047935" s="10"/>
      <c r="E1047935" s="10"/>
    </row>
    <row r="1047936" spans="2:5" s="9" customFormat="1" ht="20.100000000000001" customHeight="1">
      <c r="B1047936" s="10"/>
      <c r="C1047936" s="11"/>
      <c r="D1047936" s="10"/>
      <c r="E1047936" s="10"/>
    </row>
    <row r="1047937" spans="2:5" s="9" customFormat="1" ht="20.100000000000001" customHeight="1">
      <c r="B1047937" s="10"/>
      <c r="C1047937" s="11"/>
      <c r="D1047937" s="10"/>
      <c r="E1047937" s="10"/>
    </row>
    <row r="1047938" spans="2:5" s="9" customFormat="1" ht="20.100000000000001" customHeight="1">
      <c r="B1047938" s="10"/>
      <c r="C1047938" s="11"/>
      <c r="D1047938" s="10"/>
      <c r="E1047938" s="10"/>
    </row>
    <row r="1047939" spans="2:5" s="9" customFormat="1" ht="20.100000000000001" customHeight="1">
      <c r="B1047939" s="10"/>
      <c r="C1047939" s="11"/>
      <c r="D1047939" s="10"/>
      <c r="E1047939" s="10"/>
    </row>
    <row r="1047940" spans="2:5" s="9" customFormat="1" ht="20.100000000000001" customHeight="1">
      <c r="B1047940" s="10"/>
      <c r="C1047940" s="11"/>
      <c r="D1047940" s="10"/>
      <c r="E1047940" s="10"/>
    </row>
    <row r="1047941" spans="2:5" s="9" customFormat="1" ht="20.100000000000001" customHeight="1">
      <c r="B1047941" s="10"/>
      <c r="C1047941" s="11"/>
      <c r="D1047941" s="10"/>
      <c r="E1047941" s="10"/>
    </row>
    <row r="1047942" spans="2:5" s="9" customFormat="1" ht="20.100000000000001" customHeight="1">
      <c r="B1047942" s="10"/>
      <c r="C1047942" s="11"/>
      <c r="D1047942" s="10"/>
      <c r="E1047942" s="10"/>
    </row>
    <row r="1047943" spans="2:5" s="9" customFormat="1" ht="20.100000000000001" customHeight="1">
      <c r="B1047943" s="10"/>
      <c r="C1047943" s="11"/>
      <c r="D1047943" s="10"/>
      <c r="E1047943" s="10"/>
    </row>
    <row r="1047944" spans="2:5" s="9" customFormat="1" ht="20.100000000000001" customHeight="1">
      <c r="B1047944" s="10"/>
      <c r="C1047944" s="11"/>
      <c r="D1047944" s="10"/>
      <c r="E1047944" s="10"/>
    </row>
    <row r="1047945" spans="2:5" s="9" customFormat="1" ht="20.100000000000001" customHeight="1">
      <c r="B1047945" s="10"/>
      <c r="C1047945" s="11"/>
      <c r="D1047945" s="10"/>
      <c r="E1047945" s="10"/>
    </row>
    <row r="1047946" spans="2:5" s="9" customFormat="1" ht="20.100000000000001" customHeight="1">
      <c r="B1047946" s="10"/>
      <c r="C1047946" s="11"/>
      <c r="D1047946" s="10"/>
      <c r="E1047946" s="10"/>
    </row>
    <row r="1047947" spans="2:5" s="9" customFormat="1" ht="20.100000000000001" customHeight="1">
      <c r="B1047947" s="10"/>
      <c r="C1047947" s="11"/>
      <c r="D1047947" s="10"/>
      <c r="E1047947" s="10"/>
    </row>
    <row r="1047948" spans="2:5" s="9" customFormat="1" ht="20.100000000000001" customHeight="1">
      <c r="B1047948" s="10"/>
      <c r="C1047948" s="11"/>
      <c r="D1047948" s="10"/>
      <c r="E1047948" s="10"/>
    </row>
    <row r="1047949" spans="2:5" s="9" customFormat="1" ht="20.100000000000001" customHeight="1">
      <c r="B1047949" s="10"/>
      <c r="C1047949" s="11"/>
      <c r="D1047949" s="10"/>
      <c r="E1047949" s="10"/>
    </row>
    <row r="1047950" spans="2:5" s="9" customFormat="1" ht="20.100000000000001" customHeight="1">
      <c r="B1047950" s="10"/>
      <c r="C1047950" s="11"/>
      <c r="D1047950" s="10"/>
      <c r="E1047950" s="10"/>
    </row>
    <row r="1047951" spans="2:5" s="9" customFormat="1" ht="20.100000000000001" customHeight="1">
      <c r="B1047951" s="10"/>
      <c r="C1047951" s="11"/>
      <c r="D1047951" s="10"/>
      <c r="E1047951" s="10"/>
    </row>
    <row r="1047952" spans="2:5" s="9" customFormat="1" ht="20.100000000000001" customHeight="1">
      <c r="B1047952" s="10"/>
      <c r="C1047952" s="11"/>
      <c r="D1047952" s="10"/>
      <c r="E1047952" s="10"/>
    </row>
    <row r="1047953" spans="2:5" s="9" customFormat="1" ht="20.100000000000001" customHeight="1">
      <c r="B1047953" s="10"/>
      <c r="C1047953" s="11"/>
      <c r="D1047953" s="10"/>
      <c r="E1047953" s="10"/>
    </row>
    <row r="1047954" spans="2:5" s="9" customFormat="1" ht="20.100000000000001" customHeight="1">
      <c r="B1047954" s="10"/>
      <c r="C1047954" s="11"/>
      <c r="D1047954" s="10"/>
      <c r="E1047954" s="10"/>
    </row>
    <row r="1047955" spans="2:5" s="9" customFormat="1" ht="20.100000000000001" customHeight="1">
      <c r="B1047955" s="10"/>
      <c r="C1047955" s="11"/>
      <c r="D1047955" s="10"/>
      <c r="E1047955" s="10"/>
    </row>
    <row r="1047956" spans="2:5" s="9" customFormat="1" ht="20.100000000000001" customHeight="1">
      <c r="B1047956" s="10"/>
      <c r="C1047956" s="11"/>
      <c r="D1047956" s="10"/>
      <c r="E1047956" s="10"/>
    </row>
    <row r="1047957" spans="2:5" s="9" customFormat="1" ht="20.100000000000001" customHeight="1">
      <c r="B1047957" s="10"/>
      <c r="C1047957" s="11"/>
      <c r="D1047957" s="10"/>
      <c r="E1047957" s="10"/>
    </row>
    <row r="1047958" spans="2:5" s="9" customFormat="1" ht="20.100000000000001" customHeight="1">
      <c r="B1047958" s="10"/>
      <c r="C1047958" s="11"/>
      <c r="D1047958" s="10"/>
      <c r="E1047958" s="10"/>
    </row>
    <row r="1047959" spans="2:5" s="9" customFormat="1" ht="20.100000000000001" customHeight="1">
      <c r="B1047959" s="10"/>
      <c r="C1047959" s="11"/>
      <c r="D1047959" s="10"/>
      <c r="E1047959" s="10"/>
    </row>
    <row r="1047960" spans="2:5" s="9" customFormat="1" ht="20.100000000000001" customHeight="1">
      <c r="B1047960" s="10"/>
      <c r="C1047960" s="11"/>
      <c r="D1047960" s="10"/>
      <c r="E1047960" s="10"/>
    </row>
    <row r="1047961" spans="2:5" s="9" customFormat="1" ht="20.100000000000001" customHeight="1">
      <c r="B1047961" s="10"/>
      <c r="C1047961" s="11"/>
      <c r="D1047961" s="10"/>
      <c r="E1047961" s="10"/>
    </row>
    <row r="1047962" spans="2:5" s="9" customFormat="1" ht="20.100000000000001" customHeight="1">
      <c r="B1047962" s="10"/>
      <c r="C1047962" s="11"/>
      <c r="D1047962" s="10"/>
      <c r="E1047962" s="10"/>
    </row>
    <row r="1047963" spans="2:5" s="9" customFormat="1" ht="20.100000000000001" customHeight="1">
      <c r="B1047963" s="10"/>
      <c r="C1047963" s="11"/>
      <c r="D1047963" s="10"/>
      <c r="E1047963" s="10"/>
    </row>
    <row r="1047964" spans="2:5" s="9" customFormat="1" ht="20.100000000000001" customHeight="1">
      <c r="B1047964" s="10"/>
      <c r="C1047964" s="11"/>
      <c r="D1047964" s="10"/>
      <c r="E1047964" s="10"/>
    </row>
    <row r="1047965" spans="2:5" s="9" customFormat="1" ht="20.100000000000001" customHeight="1">
      <c r="B1047965" s="10"/>
      <c r="C1047965" s="11"/>
      <c r="D1047965" s="10"/>
      <c r="E1047965" s="10"/>
    </row>
    <row r="1047966" spans="2:5" s="9" customFormat="1" ht="20.100000000000001" customHeight="1">
      <c r="B1047966" s="10"/>
      <c r="C1047966" s="11"/>
      <c r="D1047966" s="10"/>
      <c r="E1047966" s="10"/>
    </row>
    <row r="1047967" spans="2:5" s="9" customFormat="1" ht="20.100000000000001" customHeight="1">
      <c r="B1047967" s="10"/>
      <c r="C1047967" s="11"/>
      <c r="D1047967" s="10"/>
      <c r="E1047967" s="10"/>
    </row>
    <row r="1047968" spans="2:5" s="9" customFormat="1" ht="20.100000000000001" customHeight="1">
      <c r="B1047968" s="10"/>
      <c r="C1047968" s="11"/>
      <c r="D1047968" s="10"/>
      <c r="E1047968" s="10"/>
    </row>
    <row r="1047969" spans="2:5" s="9" customFormat="1" ht="20.100000000000001" customHeight="1">
      <c r="B1047969" s="10"/>
      <c r="C1047969" s="11"/>
      <c r="D1047969" s="10"/>
      <c r="E1047969" s="10"/>
    </row>
    <row r="1047970" spans="2:5" s="9" customFormat="1" ht="20.100000000000001" customHeight="1">
      <c r="B1047970" s="10"/>
      <c r="C1047970" s="11"/>
      <c r="D1047970" s="10"/>
      <c r="E1047970" s="10"/>
    </row>
    <row r="1047971" spans="2:5" s="9" customFormat="1" ht="20.100000000000001" customHeight="1">
      <c r="B1047971" s="10"/>
      <c r="C1047971" s="11"/>
      <c r="D1047971" s="10"/>
      <c r="E1047971" s="10"/>
    </row>
    <row r="1047972" spans="2:5" s="9" customFormat="1" ht="20.100000000000001" customHeight="1">
      <c r="B1047972" s="10"/>
      <c r="C1047972" s="11"/>
      <c r="D1047972" s="10"/>
      <c r="E1047972" s="10"/>
    </row>
    <row r="1047973" spans="2:5" s="9" customFormat="1" ht="20.100000000000001" customHeight="1">
      <c r="B1047973" s="10"/>
      <c r="C1047973" s="11"/>
      <c r="D1047973" s="10"/>
      <c r="E1047973" s="10"/>
    </row>
    <row r="1047974" spans="2:5" s="9" customFormat="1" ht="20.100000000000001" customHeight="1">
      <c r="B1047974" s="10"/>
      <c r="C1047974" s="11"/>
      <c r="D1047974" s="10"/>
      <c r="E1047974" s="10"/>
    </row>
    <row r="1047975" spans="2:5" s="9" customFormat="1" ht="20.100000000000001" customHeight="1">
      <c r="B1047975" s="10"/>
      <c r="C1047975" s="11"/>
      <c r="D1047975" s="10"/>
      <c r="E1047975" s="10"/>
    </row>
    <row r="1047976" spans="2:5" s="9" customFormat="1" ht="20.100000000000001" customHeight="1">
      <c r="B1047976" s="10"/>
      <c r="C1047976" s="11"/>
      <c r="D1047976" s="10"/>
      <c r="E1047976" s="10"/>
    </row>
    <row r="1047977" spans="2:5" s="9" customFormat="1" ht="20.100000000000001" customHeight="1">
      <c r="B1047977" s="10"/>
      <c r="C1047977" s="11"/>
      <c r="D1047977" s="10"/>
      <c r="E1047977" s="10"/>
    </row>
    <row r="1047978" spans="2:5" s="9" customFormat="1" ht="20.100000000000001" customHeight="1">
      <c r="B1047978" s="10"/>
      <c r="C1047978" s="11"/>
      <c r="D1047978" s="10"/>
      <c r="E1047978" s="10"/>
    </row>
    <row r="1047979" spans="2:5" s="9" customFormat="1" ht="20.100000000000001" customHeight="1">
      <c r="B1047979" s="10"/>
      <c r="C1047979" s="11"/>
      <c r="D1047979" s="10"/>
      <c r="E1047979" s="10"/>
    </row>
    <row r="1047980" spans="2:5" s="9" customFormat="1" ht="20.100000000000001" customHeight="1">
      <c r="B1047980" s="10"/>
      <c r="C1047980" s="11"/>
      <c r="D1047980" s="10"/>
      <c r="E1047980" s="10"/>
    </row>
    <row r="1047981" spans="2:5" s="9" customFormat="1" ht="20.100000000000001" customHeight="1">
      <c r="B1047981" s="10"/>
      <c r="C1047981" s="11"/>
      <c r="D1047981" s="10"/>
      <c r="E1047981" s="10"/>
    </row>
    <row r="1047982" spans="2:5" s="9" customFormat="1" ht="20.100000000000001" customHeight="1">
      <c r="B1047982" s="10"/>
      <c r="C1047982" s="11"/>
      <c r="D1047982" s="10"/>
      <c r="E1047982" s="10"/>
    </row>
    <row r="1047983" spans="2:5" s="9" customFormat="1" ht="20.100000000000001" customHeight="1">
      <c r="B1047983" s="10"/>
      <c r="C1047983" s="11"/>
      <c r="D1047983" s="10"/>
      <c r="E1047983" s="10"/>
    </row>
    <row r="1047984" spans="2:5" s="9" customFormat="1" ht="20.100000000000001" customHeight="1">
      <c r="B1047984" s="10"/>
      <c r="C1047984" s="11"/>
      <c r="D1047984" s="10"/>
      <c r="E1047984" s="10"/>
    </row>
    <row r="1047985" spans="2:5" s="9" customFormat="1" ht="20.100000000000001" customHeight="1">
      <c r="B1047985" s="10"/>
      <c r="C1047985" s="11"/>
      <c r="D1047985" s="10"/>
      <c r="E1047985" s="10"/>
    </row>
    <row r="1047986" spans="2:5" s="9" customFormat="1" ht="20.100000000000001" customHeight="1">
      <c r="B1047986" s="10"/>
      <c r="C1047986" s="11"/>
      <c r="D1047986" s="10"/>
      <c r="E1047986" s="10"/>
    </row>
    <row r="1047987" spans="2:5" s="9" customFormat="1" ht="20.100000000000001" customHeight="1">
      <c r="B1047987" s="10"/>
      <c r="C1047987" s="11"/>
      <c r="D1047987" s="10"/>
      <c r="E1047987" s="10"/>
    </row>
    <row r="1047988" spans="2:5" s="9" customFormat="1" ht="20.100000000000001" customHeight="1">
      <c r="B1047988" s="10"/>
      <c r="C1047988" s="11"/>
      <c r="D1047988" s="10"/>
      <c r="E1047988" s="10"/>
    </row>
    <row r="1047989" spans="2:5" s="9" customFormat="1" ht="20.100000000000001" customHeight="1">
      <c r="B1047989" s="10"/>
      <c r="C1047989" s="11"/>
      <c r="D1047989" s="10"/>
      <c r="E1047989" s="10"/>
    </row>
    <row r="1047990" spans="2:5" s="9" customFormat="1" ht="20.100000000000001" customHeight="1">
      <c r="B1047990" s="10"/>
      <c r="C1047990" s="11"/>
      <c r="D1047990" s="10"/>
      <c r="E1047990" s="10"/>
    </row>
    <row r="1047991" spans="2:5" s="9" customFormat="1" ht="20.100000000000001" customHeight="1">
      <c r="B1047991" s="10"/>
      <c r="C1047991" s="11"/>
      <c r="D1047991" s="10"/>
      <c r="E1047991" s="10"/>
    </row>
    <row r="1047992" spans="2:5" s="9" customFormat="1" ht="20.100000000000001" customHeight="1">
      <c r="B1047992" s="10"/>
      <c r="C1047992" s="11"/>
      <c r="D1047992" s="10"/>
      <c r="E1047992" s="10"/>
    </row>
    <row r="1047993" spans="2:5" s="9" customFormat="1" ht="20.100000000000001" customHeight="1">
      <c r="B1047993" s="10"/>
      <c r="C1047993" s="11"/>
      <c r="D1047993" s="10"/>
      <c r="E1047993" s="10"/>
    </row>
    <row r="1047994" spans="2:5" s="9" customFormat="1" ht="20.100000000000001" customHeight="1">
      <c r="B1047994" s="10"/>
      <c r="C1047994" s="11"/>
      <c r="D1047994" s="10"/>
      <c r="E1047994" s="10"/>
    </row>
    <row r="1047995" spans="2:5" s="9" customFormat="1" ht="20.100000000000001" customHeight="1">
      <c r="B1047995" s="10"/>
      <c r="C1047995" s="11"/>
      <c r="D1047995" s="10"/>
      <c r="E1047995" s="10"/>
    </row>
    <row r="1047996" spans="2:5" s="9" customFormat="1" ht="20.100000000000001" customHeight="1">
      <c r="B1047996" s="10"/>
      <c r="C1047996" s="11"/>
      <c r="D1047996" s="10"/>
      <c r="E1047996" s="10"/>
    </row>
    <row r="1047997" spans="2:5" s="9" customFormat="1" ht="20.100000000000001" customHeight="1">
      <c r="B1047997" s="10"/>
      <c r="C1047997" s="11"/>
      <c r="D1047997" s="10"/>
      <c r="E1047997" s="10"/>
    </row>
    <row r="1047998" spans="2:5" s="9" customFormat="1" ht="20.100000000000001" customHeight="1">
      <c r="B1047998" s="10"/>
      <c r="C1047998" s="11"/>
      <c r="D1047998" s="10"/>
      <c r="E1047998" s="10"/>
    </row>
    <row r="1047999" spans="2:5" s="9" customFormat="1" ht="20.100000000000001" customHeight="1">
      <c r="B1047999" s="10"/>
      <c r="C1047999" s="11"/>
      <c r="D1047999" s="10"/>
      <c r="E1047999" s="10"/>
    </row>
    <row r="1048000" spans="2:5" s="9" customFormat="1" ht="20.100000000000001" customHeight="1">
      <c r="B1048000" s="10"/>
      <c r="C1048000" s="11"/>
      <c r="D1048000" s="10"/>
      <c r="E1048000" s="10"/>
    </row>
    <row r="1048001" spans="2:5" s="9" customFormat="1" ht="20.100000000000001" customHeight="1">
      <c r="B1048001" s="10"/>
      <c r="C1048001" s="11"/>
      <c r="D1048001" s="10"/>
      <c r="E1048001" s="10"/>
    </row>
    <row r="1048002" spans="2:5" s="9" customFormat="1" ht="20.100000000000001" customHeight="1">
      <c r="B1048002" s="10"/>
      <c r="C1048002" s="11"/>
      <c r="D1048002" s="10"/>
      <c r="E1048002" s="10"/>
    </row>
    <row r="1048003" spans="2:5" s="9" customFormat="1" ht="20.100000000000001" customHeight="1">
      <c r="B1048003" s="10"/>
      <c r="C1048003" s="11"/>
      <c r="D1048003" s="10"/>
      <c r="E1048003" s="10"/>
    </row>
    <row r="1048004" spans="2:5" s="9" customFormat="1" ht="20.100000000000001" customHeight="1">
      <c r="B1048004" s="10"/>
      <c r="C1048004" s="11"/>
      <c r="D1048004" s="10"/>
      <c r="E1048004" s="10"/>
    </row>
    <row r="1048005" spans="2:5" s="9" customFormat="1" ht="20.100000000000001" customHeight="1">
      <c r="B1048005" s="10"/>
      <c r="C1048005" s="11"/>
      <c r="D1048005" s="10"/>
      <c r="E1048005" s="10"/>
    </row>
    <row r="1048006" spans="2:5" s="9" customFormat="1" ht="20.100000000000001" customHeight="1">
      <c r="B1048006" s="10"/>
      <c r="C1048006" s="11"/>
      <c r="D1048006" s="10"/>
      <c r="E1048006" s="10"/>
    </row>
    <row r="1048007" spans="2:5" s="9" customFormat="1" ht="20.100000000000001" customHeight="1">
      <c r="B1048007" s="10"/>
      <c r="C1048007" s="11"/>
      <c r="D1048007" s="10"/>
      <c r="E1048007" s="10"/>
    </row>
    <row r="1048008" spans="2:5" s="9" customFormat="1" ht="20.100000000000001" customHeight="1">
      <c r="B1048008" s="10"/>
      <c r="C1048008" s="11"/>
      <c r="D1048008" s="10"/>
      <c r="E1048008" s="10"/>
    </row>
    <row r="1048009" spans="2:5" s="9" customFormat="1" ht="20.100000000000001" customHeight="1">
      <c r="B1048009" s="10"/>
      <c r="C1048009" s="11"/>
      <c r="D1048009" s="10"/>
      <c r="E1048009" s="10"/>
    </row>
    <row r="1048010" spans="2:5" s="9" customFormat="1" ht="20.100000000000001" customHeight="1">
      <c r="B1048010" s="10"/>
      <c r="C1048010" s="11"/>
      <c r="D1048010" s="10"/>
      <c r="E1048010" s="10"/>
    </row>
    <row r="1048011" spans="2:5" s="9" customFormat="1" ht="20.100000000000001" customHeight="1">
      <c r="B1048011" s="10"/>
      <c r="C1048011" s="11"/>
      <c r="D1048011" s="10"/>
      <c r="E1048011" s="10"/>
    </row>
    <row r="1048012" spans="2:5" s="9" customFormat="1" ht="20.100000000000001" customHeight="1">
      <c r="B1048012" s="10"/>
      <c r="C1048012" s="11"/>
      <c r="D1048012" s="10"/>
      <c r="E1048012" s="10"/>
    </row>
    <row r="1048013" spans="2:5" s="9" customFormat="1" ht="20.100000000000001" customHeight="1">
      <c r="B1048013" s="10"/>
      <c r="C1048013" s="11"/>
      <c r="D1048013" s="10"/>
      <c r="E1048013" s="10"/>
    </row>
    <row r="1048014" spans="2:5" s="9" customFormat="1" ht="20.100000000000001" customHeight="1">
      <c r="B1048014" s="10"/>
      <c r="C1048014" s="11"/>
      <c r="D1048014" s="10"/>
      <c r="E1048014" s="10"/>
    </row>
    <row r="1048015" spans="2:5" s="9" customFormat="1" ht="20.100000000000001" customHeight="1">
      <c r="B1048015" s="10"/>
      <c r="C1048015" s="11"/>
      <c r="D1048015" s="10"/>
      <c r="E1048015" s="10"/>
    </row>
    <row r="1048016" spans="2:5" s="9" customFormat="1" ht="20.100000000000001" customHeight="1">
      <c r="B1048016" s="10"/>
      <c r="C1048016" s="11"/>
      <c r="D1048016" s="10"/>
      <c r="E1048016" s="10"/>
    </row>
    <row r="1048017" spans="2:5" s="9" customFormat="1" ht="20.100000000000001" customHeight="1">
      <c r="B1048017" s="10"/>
      <c r="C1048017" s="11"/>
      <c r="D1048017" s="10"/>
      <c r="E1048017" s="10"/>
    </row>
    <row r="1048018" spans="2:5" s="9" customFormat="1" ht="20.100000000000001" customHeight="1">
      <c r="B1048018" s="10"/>
      <c r="C1048018" s="11"/>
      <c r="D1048018" s="10"/>
      <c r="E1048018" s="10"/>
    </row>
    <row r="1048019" spans="2:5" s="9" customFormat="1" ht="20.100000000000001" customHeight="1">
      <c r="B1048019" s="10"/>
      <c r="C1048019" s="11"/>
      <c r="D1048019" s="10"/>
      <c r="E1048019" s="10"/>
    </row>
    <row r="1048020" spans="2:5" s="9" customFormat="1" ht="20.100000000000001" customHeight="1">
      <c r="B1048020" s="10"/>
      <c r="C1048020" s="11"/>
      <c r="D1048020" s="10"/>
      <c r="E1048020" s="10"/>
    </row>
    <row r="1048021" spans="2:5" s="9" customFormat="1" ht="20.100000000000001" customHeight="1">
      <c r="B1048021" s="10"/>
      <c r="C1048021" s="11"/>
      <c r="D1048021" s="10"/>
      <c r="E1048021" s="10"/>
    </row>
    <row r="1048022" spans="2:5" s="9" customFormat="1" ht="20.100000000000001" customHeight="1">
      <c r="B1048022" s="10"/>
      <c r="C1048022" s="11"/>
      <c r="D1048022" s="10"/>
      <c r="E1048022" s="10"/>
    </row>
    <row r="1048023" spans="2:5" s="9" customFormat="1" ht="20.100000000000001" customHeight="1">
      <c r="B1048023" s="10"/>
      <c r="C1048023" s="11"/>
      <c r="D1048023" s="10"/>
      <c r="E1048023" s="10"/>
    </row>
    <row r="1048024" spans="2:5" s="9" customFormat="1" ht="20.100000000000001" customHeight="1">
      <c r="B1048024" s="10"/>
      <c r="C1048024" s="11"/>
      <c r="D1048024" s="10"/>
      <c r="E1048024" s="10"/>
    </row>
    <row r="1048025" spans="2:5" s="9" customFormat="1" ht="20.100000000000001" customHeight="1">
      <c r="B1048025" s="10"/>
      <c r="C1048025" s="11"/>
      <c r="D1048025" s="10"/>
      <c r="E1048025" s="10"/>
    </row>
    <row r="1048026" spans="2:5" s="9" customFormat="1" ht="20.100000000000001" customHeight="1">
      <c r="B1048026" s="10"/>
      <c r="C1048026" s="11"/>
      <c r="D1048026" s="10"/>
      <c r="E1048026" s="10"/>
    </row>
    <row r="1048027" spans="2:5" s="9" customFormat="1" ht="20.100000000000001" customHeight="1">
      <c r="B1048027" s="10"/>
      <c r="C1048027" s="11"/>
      <c r="D1048027" s="10"/>
      <c r="E1048027" s="10"/>
    </row>
    <row r="1048028" spans="2:5" s="9" customFormat="1" ht="20.100000000000001" customHeight="1">
      <c r="B1048028" s="10"/>
      <c r="C1048028" s="11"/>
      <c r="D1048028" s="10"/>
      <c r="E1048028" s="10"/>
    </row>
    <row r="1048029" spans="2:5" s="9" customFormat="1" ht="20.100000000000001" customHeight="1">
      <c r="B1048029" s="10"/>
      <c r="C1048029" s="11"/>
      <c r="D1048029" s="10"/>
      <c r="E1048029" s="10"/>
    </row>
    <row r="1048030" spans="2:5" s="9" customFormat="1" ht="20.100000000000001" customHeight="1">
      <c r="B1048030" s="10"/>
      <c r="C1048030" s="11"/>
      <c r="D1048030" s="10"/>
      <c r="E1048030" s="10"/>
    </row>
    <row r="1048031" spans="2:5" s="9" customFormat="1" ht="20.100000000000001" customHeight="1">
      <c r="B1048031" s="10"/>
      <c r="C1048031" s="11"/>
      <c r="D1048031" s="10"/>
      <c r="E1048031" s="10"/>
    </row>
    <row r="1048032" spans="2:5" s="9" customFormat="1" ht="20.100000000000001" customHeight="1">
      <c r="B1048032" s="10"/>
      <c r="C1048032" s="11"/>
      <c r="D1048032" s="10"/>
      <c r="E1048032" s="10"/>
    </row>
    <row r="1048033" spans="2:5" s="9" customFormat="1" ht="20.100000000000001" customHeight="1">
      <c r="B1048033" s="10"/>
      <c r="C1048033" s="11"/>
      <c r="D1048033" s="10"/>
      <c r="E1048033" s="10"/>
    </row>
    <row r="1048034" spans="2:5" s="9" customFormat="1" ht="20.100000000000001" customHeight="1">
      <c r="B1048034" s="10"/>
      <c r="C1048034" s="11"/>
      <c r="D1048034" s="10"/>
      <c r="E1048034" s="10"/>
    </row>
    <row r="1048035" spans="2:5" s="9" customFormat="1" ht="20.100000000000001" customHeight="1">
      <c r="B1048035" s="10"/>
      <c r="C1048035" s="11"/>
      <c r="D1048035" s="10"/>
      <c r="E1048035" s="10"/>
    </row>
    <row r="1048036" spans="2:5" s="9" customFormat="1" ht="20.100000000000001" customHeight="1">
      <c r="B1048036" s="10"/>
      <c r="C1048036" s="11"/>
      <c r="D1048036" s="10"/>
      <c r="E1048036" s="10"/>
    </row>
    <row r="1048037" spans="2:5" s="9" customFormat="1" ht="20.100000000000001" customHeight="1">
      <c r="B1048037" s="10"/>
      <c r="C1048037" s="11"/>
      <c r="D1048037" s="10"/>
      <c r="E1048037" s="10"/>
    </row>
    <row r="1048038" spans="2:5" s="9" customFormat="1" ht="20.100000000000001" customHeight="1">
      <c r="B1048038" s="10"/>
      <c r="C1048038" s="11"/>
      <c r="D1048038" s="10"/>
      <c r="E1048038" s="10"/>
    </row>
    <row r="1048039" spans="2:5" s="9" customFormat="1" ht="20.100000000000001" customHeight="1">
      <c r="B1048039" s="10"/>
      <c r="C1048039" s="11"/>
      <c r="D1048039" s="10"/>
      <c r="E1048039" s="10"/>
    </row>
    <row r="1048040" spans="2:5" s="9" customFormat="1" ht="20.100000000000001" customHeight="1">
      <c r="B1048040" s="10"/>
      <c r="C1048040" s="11"/>
      <c r="D1048040" s="10"/>
      <c r="E1048040" s="10"/>
    </row>
    <row r="1048041" spans="2:5" s="9" customFormat="1" ht="20.100000000000001" customHeight="1">
      <c r="B1048041" s="10"/>
      <c r="C1048041" s="11"/>
      <c r="D1048041" s="10"/>
      <c r="E1048041" s="10"/>
    </row>
    <row r="1048042" spans="2:5" s="9" customFormat="1" ht="20.100000000000001" customHeight="1">
      <c r="B1048042" s="10"/>
      <c r="C1048042" s="11"/>
      <c r="D1048042" s="10"/>
      <c r="E1048042" s="10"/>
    </row>
    <row r="1048043" spans="2:5" s="9" customFormat="1" ht="20.100000000000001" customHeight="1">
      <c r="B1048043" s="10"/>
      <c r="C1048043" s="11"/>
      <c r="D1048043" s="10"/>
      <c r="E1048043" s="10"/>
    </row>
    <row r="1048044" spans="2:5" s="9" customFormat="1" ht="20.100000000000001" customHeight="1">
      <c r="B1048044" s="10"/>
      <c r="C1048044" s="11"/>
      <c r="D1048044" s="10"/>
      <c r="E1048044" s="10"/>
    </row>
    <row r="1048045" spans="2:5" s="9" customFormat="1" ht="20.100000000000001" customHeight="1">
      <c r="B1048045" s="10"/>
      <c r="C1048045" s="11"/>
      <c r="D1048045" s="10"/>
      <c r="E1048045" s="10"/>
    </row>
    <row r="1048046" spans="2:5" s="9" customFormat="1" ht="20.100000000000001" customHeight="1">
      <c r="B1048046" s="10"/>
      <c r="C1048046" s="11"/>
      <c r="D1048046" s="10"/>
      <c r="E1048046" s="10"/>
    </row>
    <row r="1048047" spans="2:5" s="9" customFormat="1" ht="20.100000000000001" customHeight="1">
      <c r="B1048047" s="10"/>
      <c r="C1048047" s="11"/>
      <c r="D1048047" s="10"/>
      <c r="E1048047" s="10"/>
    </row>
    <row r="1048048" spans="2:5" s="9" customFormat="1" ht="20.100000000000001" customHeight="1">
      <c r="B1048048" s="10"/>
      <c r="C1048048" s="11"/>
      <c r="D1048048" s="10"/>
      <c r="E1048048" s="10"/>
    </row>
    <row r="1048049" spans="2:5" s="9" customFormat="1" ht="20.100000000000001" customHeight="1">
      <c r="B1048049" s="10"/>
      <c r="C1048049" s="11"/>
      <c r="D1048049" s="10"/>
      <c r="E1048049" s="10"/>
    </row>
    <row r="1048050" spans="2:5" s="9" customFormat="1" ht="20.100000000000001" customHeight="1">
      <c r="B1048050" s="10"/>
      <c r="C1048050" s="11"/>
      <c r="D1048050" s="10"/>
      <c r="E1048050" s="10"/>
    </row>
    <row r="1048051" spans="2:5" s="9" customFormat="1" ht="20.100000000000001" customHeight="1">
      <c r="B1048051" s="10"/>
      <c r="C1048051" s="11"/>
      <c r="D1048051" s="10"/>
      <c r="E1048051" s="10"/>
    </row>
    <row r="1048052" spans="2:5" s="9" customFormat="1" ht="20.100000000000001" customHeight="1">
      <c r="B1048052" s="10"/>
      <c r="C1048052" s="11"/>
      <c r="D1048052" s="10"/>
      <c r="E1048052" s="10"/>
    </row>
    <row r="1048053" spans="2:5" s="9" customFormat="1" ht="20.100000000000001" customHeight="1">
      <c r="B1048053" s="10"/>
      <c r="C1048053" s="11"/>
      <c r="D1048053" s="10"/>
      <c r="E1048053" s="10"/>
    </row>
    <row r="1048054" spans="2:5" s="9" customFormat="1" ht="20.100000000000001" customHeight="1">
      <c r="B1048054" s="10"/>
      <c r="C1048054" s="11"/>
      <c r="D1048054" s="10"/>
      <c r="E1048054" s="10"/>
    </row>
    <row r="1048055" spans="2:5" s="9" customFormat="1" ht="20.100000000000001" customHeight="1">
      <c r="B1048055" s="10"/>
      <c r="C1048055" s="11"/>
      <c r="D1048055" s="10"/>
      <c r="E1048055" s="10"/>
    </row>
    <row r="1048056" spans="2:5" s="9" customFormat="1" ht="20.100000000000001" customHeight="1">
      <c r="B1048056" s="10"/>
      <c r="C1048056" s="11"/>
      <c r="D1048056" s="10"/>
      <c r="E1048056" s="10"/>
    </row>
    <row r="1048057" spans="2:5" s="9" customFormat="1" ht="20.100000000000001" customHeight="1">
      <c r="B1048057" s="10"/>
      <c r="C1048057" s="11"/>
      <c r="D1048057" s="10"/>
      <c r="E1048057" s="10"/>
    </row>
    <row r="1048058" spans="2:5" s="9" customFormat="1" ht="20.100000000000001" customHeight="1">
      <c r="B1048058" s="10"/>
      <c r="C1048058" s="11"/>
      <c r="D1048058" s="10"/>
      <c r="E1048058" s="10"/>
    </row>
    <row r="1048059" spans="2:5" s="9" customFormat="1" ht="20.100000000000001" customHeight="1">
      <c r="B1048059" s="10"/>
      <c r="C1048059" s="11"/>
      <c r="D1048059" s="10"/>
      <c r="E1048059" s="10"/>
    </row>
    <row r="1048060" spans="2:5" s="9" customFormat="1" ht="20.100000000000001" customHeight="1">
      <c r="B1048060" s="10"/>
      <c r="C1048060" s="11"/>
      <c r="D1048060" s="10"/>
      <c r="E1048060" s="10"/>
    </row>
    <row r="1048061" spans="2:5" s="9" customFormat="1" ht="20.100000000000001" customHeight="1">
      <c r="B1048061" s="10"/>
      <c r="C1048061" s="11"/>
      <c r="D1048061" s="10"/>
      <c r="E1048061" s="10"/>
    </row>
    <row r="1048062" spans="2:5" s="9" customFormat="1" ht="20.100000000000001" customHeight="1">
      <c r="B1048062" s="10"/>
      <c r="C1048062" s="11"/>
      <c r="D1048062" s="10"/>
      <c r="E1048062" s="10"/>
    </row>
    <row r="1048063" spans="2:5" s="9" customFormat="1" ht="20.100000000000001" customHeight="1">
      <c r="B1048063" s="10"/>
      <c r="C1048063" s="11"/>
      <c r="D1048063" s="10"/>
      <c r="E1048063" s="10"/>
    </row>
    <row r="1048064" spans="2:5" s="9" customFormat="1" ht="20.100000000000001" customHeight="1">
      <c r="B1048064" s="10"/>
      <c r="C1048064" s="11"/>
      <c r="D1048064" s="10"/>
      <c r="E1048064" s="10"/>
    </row>
    <row r="1048065" spans="2:5" s="9" customFormat="1" ht="20.100000000000001" customHeight="1">
      <c r="B1048065" s="10"/>
      <c r="C1048065" s="11"/>
      <c r="D1048065" s="10"/>
      <c r="E1048065" s="10"/>
    </row>
    <row r="1048066" spans="2:5" s="9" customFormat="1" ht="20.100000000000001" customHeight="1">
      <c r="B1048066" s="10"/>
      <c r="C1048066" s="11"/>
      <c r="D1048066" s="10"/>
      <c r="E1048066" s="10"/>
    </row>
    <row r="1048067" spans="2:5" s="9" customFormat="1" ht="20.100000000000001" customHeight="1">
      <c r="B1048067" s="10"/>
      <c r="C1048067" s="11"/>
      <c r="D1048067" s="10"/>
      <c r="E1048067" s="10"/>
    </row>
    <row r="1048068" spans="2:5" s="9" customFormat="1" ht="20.100000000000001" customHeight="1">
      <c r="B1048068" s="10"/>
      <c r="C1048068" s="11"/>
      <c r="D1048068" s="10"/>
      <c r="E1048068" s="10"/>
    </row>
    <row r="1048069" spans="2:5" s="9" customFormat="1" ht="20.100000000000001" customHeight="1">
      <c r="B1048069" s="10"/>
      <c r="C1048069" s="11"/>
      <c r="D1048069" s="10"/>
      <c r="E1048069" s="10"/>
    </row>
    <row r="1048070" spans="2:5" s="9" customFormat="1" ht="20.100000000000001" customHeight="1">
      <c r="B1048070" s="10"/>
      <c r="C1048070" s="11"/>
      <c r="D1048070" s="10"/>
      <c r="E1048070" s="10"/>
    </row>
    <row r="1048071" spans="2:5" s="9" customFormat="1" ht="20.100000000000001" customHeight="1">
      <c r="B1048071" s="10"/>
      <c r="C1048071" s="11"/>
      <c r="D1048071" s="10"/>
      <c r="E1048071" s="10"/>
    </row>
    <row r="1048072" spans="2:5" s="9" customFormat="1" ht="20.100000000000001" customHeight="1">
      <c r="B1048072" s="10"/>
      <c r="C1048072" s="11"/>
      <c r="D1048072" s="10"/>
      <c r="E1048072" s="10"/>
    </row>
    <row r="1048073" spans="2:5" s="9" customFormat="1" ht="20.100000000000001" customHeight="1">
      <c r="B1048073" s="10"/>
      <c r="C1048073" s="11"/>
      <c r="D1048073" s="10"/>
      <c r="E1048073" s="10"/>
    </row>
    <row r="1048074" spans="2:5" s="9" customFormat="1" ht="20.100000000000001" customHeight="1">
      <c r="B1048074" s="10"/>
      <c r="C1048074" s="11"/>
      <c r="D1048074" s="10"/>
      <c r="E1048074" s="10"/>
    </row>
    <row r="1048075" spans="2:5" s="9" customFormat="1" ht="20.100000000000001" customHeight="1">
      <c r="B1048075" s="10"/>
      <c r="C1048075" s="11"/>
      <c r="D1048075" s="10"/>
      <c r="E1048075" s="10"/>
    </row>
    <row r="1048076" spans="2:5" s="9" customFormat="1" ht="20.100000000000001" customHeight="1">
      <c r="B1048076" s="10"/>
      <c r="C1048076" s="11"/>
      <c r="D1048076" s="10"/>
      <c r="E1048076" s="10"/>
    </row>
    <row r="1048077" spans="2:5" s="9" customFormat="1" ht="20.100000000000001" customHeight="1">
      <c r="B1048077" s="10"/>
      <c r="C1048077" s="11"/>
      <c r="D1048077" s="10"/>
      <c r="E1048077" s="10"/>
    </row>
    <row r="1048078" spans="2:5" s="9" customFormat="1" ht="20.100000000000001" customHeight="1">
      <c r="B1048078" s="10"/>
      <c r="C1048078" s="11"/>
      <c r="D1048078" s="10"/>
      <c r="E1048078" s="10"/>
    </row>
    <row r="1048079" spans="2:5" s="9" customFormat="1" ht="20.100000000000001" customHeight="1">
      <c r="B1048079" s="10"/>
      <c r="C1048079" s="11"/>
      <c r="D1048079" s="10"/>
      <c r="E1048079" s="10"/>
    </row>
    <row r="1048080" spans="2:5" s="9" customFormat="1" ht="20.100000000000001" customHeight="1">
      <c r="B1048080" s="10"/>
      <c r="C1048080" s="11"/>
      <c r="D1048080" s="10"/>
      <c r="E1048080" s="10"/>
    </row>
    <row r="1048081" spans="2:5" s="9" customFormat="1" ht="20.100000000000001" customHeight="1">
      <c r="B1048081" s="10"/>
      <c r="C1048081" s="11"/>
      <c r="D1048081" s="10"/>
      <c r="E1048081" s="10"/>
    </row>
    <row r="1048082" spans="2:5" s="9" customFormat="1" ht="20.100000000000001" customHeight="1">
      <c r="B1048082" s="10"/>
      <c r="C1048082" s="11"/>
      <c r="D1048082" s="10"/>
      <c r="E1048082" s="10"/>
    </row>
    <row r="1048083" spans="2:5" s="9" customFormat="1" ht="20.100000000000001" customHeight="1">
      <c r="B1048083" s="10"/>
      <c r="C1048083" s="11"/>
      <c r="D1048083" s="10"/>
      <c r="E1048083" s="10"/>
    </row>
    <row r="1048084" spans="2:5" s="9" customFormat="1" ht="20.100000000000001" customHeight="1">
      <c r="B1048084" s="10"/>
      <c r="C1048084" s="11"/>
      <c r="D1048084" s="10"/>
      <c r="E1048084" s="10"/>
    </row>
    <row r="1048085" spans="2:5" s="9" customFormat="1" ht="20.100000000000001" customHeight="1">
      <c r="B1048085" s="10"/>
      <c r="C1048085" s="11"/>
      <c r="D1048085" s="10"/>
      <c r="E1048085" s="10"/>
    </row>
    <row r="1048086" spans="2:5" s="9" customFormat="1" ht="20.100000000000001" customHeight="1">
      <c r="B1048086" s="10"/>
      <c r="C1048086" s="11"/>
      <c r="D1048086" s="10"/>
      <c r="E1048086" s="10"/>
    </row>
    <row r="1048087" spans="2:5" s="9" customFormat="1" ht="20.100000000000001" customHeight="1">
      <c r="B1048087" s="10"/>
      <c r="C1048087" s="11"/>
      <c r="D1048087" s="10"/>
      <c r="E1048087" s="10"/>
    </row>
    <row r="1048088" spans="2:5" s="9" customFormat="1" ht="20.100000000000001" customHeight="1">
      <c r="B1048088" s="10"/>
      <c r="C1048088" s="11"/>
      <c r="D1048088" s="10"/>
      <c r="E1048088" s="10"/>
    </row>
    <row r="1048089" spans="2:5" s="9" customFormat="1" ht="20.100000000000001" customHeight="1">
      <c r="B1048089" s="10"/>
      <c r="C1048089" s="11"/>
      <c r="D1048089" s="10"/>
      <c r="E1048089" s="10"/>
    </row>
    <row r="1048090" spans="2:5" s="9" customFormat="1" ht="20.100000000000001" customHeight="1">
      <c r="B1048090" s="10"/>
      <c r="C1048090" s="11"/>
      <c r="D1048090" s="10"/>
      <c r="E1048090" s="10"/>
    </row>
    <row r="1048091" spans="2:5" s="9" customFormat="1" ht="20.100000000000001" customHeight="1">
      <c r="B1048091" s="10"/>
      <c r="C1048091" s="11"/>
      <c r="D1048091" s="10"/>
      <c r="E1048091" s="10"/>
    </row>
    <row r="1048092" spans="2:5" s="9" customFormat="1" ht="20.100000000000001" customHeight="1">
      <c r="B1048092" s="10"/>
      <c r="C1048092" s="11"/>
      <c r="D1048092" s="10"/>
      <c r="E1048092" s="10"/>
    </row>
    <row r="1048093" spans="2:5" s="9" customFormat="1" ht="20.100000000000001" customHeight="1">
      <c r="B1048093" s="10"/>
      <c r="C1048093" s="11"/>
      <c r="D1048093" s="10"/>
      <c r="E1048093" s="10"/>
    </row>
    <row r="1048094" spans="2:5" s="9" customFormat="1" ht="20.100000000000001" customHeight="1">
      <c r="B1048094" s="10"/>
      <c r="C1048094" s="11"/>
      <c r="D1048094" s="10"/>
      <c r="E1048094" s="10"/>
    </row>
    <row r="1048095" spans="2:5" s="9" customFormat="1" ht="20.100000000000001" customHeight="1">
      <c r="B1048095" s="10"/>
      <c r="C1048095" s="11"/>
      <c r="D1048095" s="10"/>
      <c r="E1048095" s="10"/>
    </row>
    <row r="1048096" spans="2:5" s="9" customFormat="1" ht="20.100000000000001" customHeight="1">
      <c r="B1048096" s="10"/>
      <c r="C1048096" s="11"/>
      <c r="D1048096" s="10"/>
      <c r="E1048096" s="10"/>
    </row>
    <row r="1048097" spans="2:5" s="9" customFormat="1" ht="20.100000000000001" customHeight="1">
      <c r="B1048097" s="10"/>
      <c r="C1048097" s="11"/>
      <c r="D1048097" s="10"/>
      <c r="E1048097" s="10"/>
    </row>
    <row r="1048098" spans="2:5" s="9" customFormat="1" ht="20.100000000000001" customHeight="1">
      <c r="B1048098" s="10"/>
      <c r="C1048098" s="11"/>
      <c r="D1048098" s="10"/>
      <c r="E1048098" s="10"/>
    </row>
    <row r="1048099" spans="2:5" s="9" customFormat="1" ht="20.100000000000001" customHeight="1">
      <c r="B1048099" s="10"/>
      <c r="C1048099" s="11"/>
      <c r="D1048099" s="10"/>
      <c r="E1048099" s="10"/>
    </row>
    <row r="1048100" spans="2:5" s="9" customFormat="1" ht="20.100000000000001" customHeight="1">
      <c r="B1048100" s="10"/>
      <c r="C1048100" s="11"/>
      <c r="D1048100" s="10"/>
      <c r="E1048100" s="10"/>
    </row>
    <row r="1048101" spans="2:5" s="9" customFormat="1" ht="20.100000000000001" customHeight="1">
      <c r="B1048101" s="10"/>
      <c r="C1048101" s="11"/>
      <c r="D1048101" s="10"/>
      <c r="E1048101" s="10"/>
    </row>
    <row r="1048102" spans="2:5" s="9" customFormat="1" ht="20.100000000000001" customHeight="1">
      <c r="B1048102" s="10"/>
      <c r="C1048102" s="11"/>
      <c r="D1048102" s="10"/>
      <c r="E1048102" s="10"/>
    </row>
    <row r="1048103" spans="2:5" s="9" customFormat="1" ht="20.100000000000001" customHeight="1">
      <c r="B1048103" s="10"/>
      <c r="C1048103" s="11"/>
      <c r="D1048103" s="10"/>
      <c r="E1048103" s="10"/>
    </row>
    <row r="1048104" spans="2:5" s="9" customFormat="1" ht="20.100000000000001" customHeight="1">
      <c r="B1048104" s="10"/>
      <c r="C1048104" s="11"/>
      <c r="D1048104" s="10"/>
      <c r="E1048104" s="10"/>
    </row>
    <row r="1048105" spans="2:5" s="9" customFormat="1" ht="20.100000000000001" customHeight="1">
      <c r="B1048105" s="10"/>
      <c r="C1048105" s="11"/>
      <c r="D1048105" s="10"/>
      <c r="E1048105" s="10"/>
    </row>
    <row r="1048106" spans="2:5" s="9" customFormat="1" ht="20.100000000000001" customHeight="1">
      <c r="B1048106" s="10"/>
      <c r="C1048106" s="11"/>
      <c r="D1048106" s="10"/>
      <c r="E1048106" s="10"/>
    </row>
    <row r="1048107" spans="2:5" s="9" customFormat="1" ht="20.100000000000001" customHeight="1">
      <c r="B1048107" s="10"/>
      <c r="C1048107" s="11"/>
      <c r="D1048107" s="10"/>
      <c r="E1048107" s="10"/>
    </row>
    <row r="1048108" spans="2:5" s="9" customFormat="1" ht="20.100000000000001" customHeight="1">
      <c r="B1048108" s="10"/>
      <c r="C1048108" s="11"/>
      <c r="D1048108" s="10"/>
      <c r="E1048108" s="10"/>
    </row>
    <row r="1048109" spans="2:5" s="9" customFormat="1" ht="20.100000000000001" customHeight="1">
      <c r="B1048109" s="10"/>
      <c r="C1048109" s="11"/>
      <c r="D1048109" s="10"/>
      <c r="E1048109" s="10"/>
    </row>
    <row r="1048110" spans="2:5" s="9" customFormat="1" ht="20.100000000000001" customHeight="1">
      <c r="B1048110" s="10"/>
      <c r="C1048110" s="11"/>
      <c r="D1048110" s="10"/>
      <c r="E1048110" s="10"/>
    </row>
    <row r="1048111" spans="2:5" s="9" customFormat="1" ht="20.100000000000001" customHeight="1">
      <c r="B1048111" s="10"/>
      <c r="C1048111" s="11"/>
      <c r="D1048111" s="10"/>
      <c r="E1048111" s="10"/>
    </row>
    <row r="1048112" spans="2:5" s="9" customFormat="1" ht="20.100000000000001" customHeight="1">
      <c r="B1048112" s="10"/>
      <c r="C1048112" s="11"/>
      <c r="D1048112" s="10"/>
      <c r="E1048112" s="10"/>
    </row>
    <row r="1048113" spans="2:5" s="9" customFormat="1" ht="20.100000000000001" customHeight="1">
      <c r="B1048113" s="10"/>
      <c r="C1048113" s="11"/>
      <c r="D1048113" s="10"/>
      <c r="E1048113" s="10"/>
    </row>
    <row r="1048114" spans="2:5" s="9" customFormat="1" ht="20.100000000000001" customHeight="1">
      <c r="B1048114" s="10"/>
      <c r="C1048114" s="11"/>
      <c r="D1048114" s="10"/>
      <c r="E1048114" s="10"/>
    </row>
    <row r="1048115" spans="2:5" s="9" customFormat="1" ht="20.100000000000001" customHeight="1">
      <c r="B1048115" s="10"/>
      <c r="C1048115" s="11"/>
      <c r="D1048115" s="10"/>
      <c r="E1048115" s="10"/>
    </row>
    <row r="1048116" spans="2:5" s="9" customFormat="1" ht="20.100000000000001" customHeight="1">
      <c r="B1048116" s="10"/>
      <c r="C1048116" s="11"/>
      <c r="D1048116" s="10"/>
      <c r="E1048116" s="10"/>
    </row>
    <row r="1048117" spans="2:5" s="9" customFormat="1" ht="20.100000000000001" customHeight="1">
      <c r="B1048117" s="10"/>
      <c r="C1048117" s="11"/>
      <c r="D1048117" s="10"/>
      <c r="E1048117" s="10"/>
    </row>
    <row r="1048118" spans="2:5" s="9" customFormat="1" ht="20.100000000000001" customHeight="1">
      <c r="B1048118" s="10"/>
      <c r="C1048118" s="11"/>
      <c r="D1048118" s="10"/>
      <c r="E1048118" s="10"/>
    </row>
    <row r="1048119" spans="2:5" s="9" customFormat="1" ht="20.100000000000001" customHeight="1">
      <c r="B1048119" s="10"/>
      <c r="C1048119" s="11"/>
      <c r="D1048119" s="10"/>
      <c r="E1048119" s="10"/>
    </row>
    <row r="1048120" spans="2:5" s="9" customFormat="1" ht="20.100000000000001" customHeight="1">
      <c r="B1048120" s="10"/>
      <c r="C1048120" s="11"/>
      <c r="D1048120" s="10"/>
      <c r="E1048120" s="10"/>
    </row>
    <row r="1048121" spans="2:5" s="9" customFormat="1" ht="20.100000000000001" customHeight="1">
      <c r="B1048121" s="10"/>
      <c r="C1048121" s="11"/>
      <c r="D1048121" s="10"/>
      <c r="E1048121" s="10"/>
    </row>
    <row r="1048122" spans="2:5" s="9" customFormat="1" ht="20.100000000000001" customHeight="1">
      <c r="B1048122" s="10"/>
      <c r="C1048122" s="11"/>
      <c r="D1048122" s="10"/>
      <c r="E1048122" s="10"/>
    </row>
    <row r="1048123" spans="2:5" s="9" customFormat="1" ht="20.100000000000001" customHeight="1">
      <c r="B1048123" s="10"/>
      <c r="C1048123" s="11"/>
      <c r="D1048123" s="10"/>
      <c r="E1048123" s="10"/>
    </row>
    <row r="1048124" spans="2:5" s="9" customFormat="1" ht="20.100000000000001" customHeight="1">
      <c r="B1048124" s="10"/>
      <c r="C1048124" s="11"/>
      <c r="D1048124" s="10"/>
      <c r="E1048124" s="10"/>
    </row>
    <row r="1048125" spans="2:5" s="9" customFormat="1" ht="20.100000000000001" customHeight="1">
      <c r="B1048125" s="10"/>
      <c r="C1048125" s="11"/>
      <c r="D1048125" s="10"/>
      <c r="E1048125" s="10"/>
    </row>
    <row r="1048126" spans="2:5" s="9" customFormat="1" ht="20.100000000000001" customHeight="1">
      <c r="B1048126" s="10"/>
      <c r="C1048126" s="11"/>
      <c r="D1048126" s="10"/>
      <c r="E1048126" s="10"/>
    </row>
    <row r="1048127" spans="2:5" s="9" customFormat="1" ht="20.100000000000001" customHeight="1">
      <c r="B1048127" s="10"/>
      <c r="C1048127" s="11"/>
      <c r="D1048127" s="10"/>
      <c r="E1048127" s="10"/>
    </row>
    <row r="1048128" spans="2:5" s="9" customFormat="1" ht="20.100000000000001" customHeight="1">
      <c r="B1048128" s="10"/>
      <c r="C1048128" s="11"/>
      <c r="D1048128" s="10"/>
      <c r="E1048128" s="10"/>
    </row>
    <row r="1048129" spans="2:5" s="9" customFormat="1" ht="20.100000000000001" customHeight="1">
      <c r="B1048129" s="10"/>
      <c r="C1048129" s="11"/>
      <c r="D1048129" s="10"/>
      <c r="E1048129" s="10"/>
    </row>
    <row r="1048130" spans="2:5" s="9" customFormat="1" ht="20.100000000000001" customHeight="1">
      <c r="B1048130" s="10"/>
      <c r="C1048130" s="11"/>
      <c r="D1048130" s="10"/>
      <c r="E1048130" s="10"/>
    </row>
    <row r="1048131" spans="2:5" s="9" customFormat="1" ht="20.100000000000001" customHeight="1">
      <c r="B1048131" s="10"/>
      <c r="C1048131" s="11"/>
      <c r="D1048131" s="10"/>
      <c r="E1048131" s="10"/>
    </row>
    <row r="1048132" spans="2:5" s="9" customFormat="1" ht="20.100000000000001" customHeight="1">
      <c r="B1048132" s="10"/>
      <c r="C1048132" s="11"/>
      <c r="D1048132" s="10"/>
      <c r="E1048132" s="10"/>
    </row>
    <row r="1048133" spans="2:5" s="9" customFormat="1" ht="20.100000000000001" customHeight="1">
      <c r="B1048133" s="10"/>
      <c r="C1048133" s="11"/>
      <c r="D1048133" s="10"/>
      <c r="E1048133" s="10"/>
    </row>
    <row r="1048134" spans="2:5" s="9" customFormat="1" ht="20.100000000000001" customHeight="1">
      <c r="B1048134" s="10"/>
      <c r="C1048134" s="11"/>
      <c r="D1048134" s="10"/>
      <c r="E1048134" s="10"/>
    </row>
    <row r="1048135" spans="2:5" s="9" customFormat="1" ht="20.100000000000001" customHeight="1">
      <c r="B1048135" s="10"/>
      <c r="C1048135" s="11"/>
      <c r="D1048135" s="10"/>
      <c r="E1048135" s="10"/>
    </row>
    <row r="1048136" spans="2:5" s="9" customFormat="1" ht="20.100000000000001" customHeight="1">
      <c r="B1048136" s="10"/>
      <c r="C1048136" s="11"/>
      <c r="D1048136" s="10"/>
      <c r="E1048136" s="10"/>
    </row>
    <row r="1048137" spans="2:5" s="9" customFormat="1" ht="20.100000000000001" customHeight="1">
      <c r="B1048137" s="10"/>
      <c r="C1048137" s="11"/>
      <c r="D1048137" s="10"/>
      <c r="E1048137" s="10"/>
    </row>
    <row r="1048138" spans="2:5" s="9" customFormat="1" ht="20.100000000000001" customHeight="1">
      <c r="B1048138" s="10"/>
      <c r="C1048138" s="11"/>
      <c r="D1048138" s="10"/>
      <c r="E1048138" s="10"/>
    </row>
    <row r="1048139" spans="2:5" s="9" customFormat="1" ht="20.100000000000001" customHeight="1">
      <c r="B1048139" s="10"/>
      <c r="C1048139" s="11"/>
      <c r="D1048139" s="10"/>
      <c r="E1048139" s="10"/>
    </row>
    <row r="1048140" spans="2:5" s="9" customFormat="1" ht="20.100000000000001" customHeight="1">
      <c r="B1048140" s="10"/>
      <c r="C1048140" s="11"/>
      <c r="D1048140" s="10"/>
      <c r="E1048140" s="10"/>
    </row>
    <row r="1048141" spans="2:5" s="9" customFormat="1" ht="20.100000000000001" customHeight="1">
      <c r="B1048141" s="10"/>
      <c r="C1048141" s="11"/>
      <c r="D1048141" s="10"/>
      <c r="E1048141" s="10"/>
    </row>
    <row r="1048142" spans="2:5" s="9" customFormat="1" ht="20.100000000000001" customHeight="1">
      <c r="B1048142" s="10"/>
      <c r="C1048142" s="11"/>
      <c r="D1048142" s="10"/>
      <c r="E1048142" s="10"/>
    </row>
    <row r="1048143" spans="2:5" s="9" customFormat="1" ht="20.100000000000001" customHeight="1">
      <c r="B1048143" s="10"/>
      <c r="C1048143" s="11"/>
      <c r="D1048143" s="10"/>
      <c r="E1048143" s="10"/>
    </row>
    <row r="1048144" spans="2:5" s="9" customFormat="1" ht="20.100000000000001" customHeight="1">
      <c r="B1048144" s="10"/>
      <c r="C1048144" s="11"/>
      <c r="D1048144" s="10"/>
      <c r="E1048144" s="10"/>
    </row>
    <row r="1048145" spans="2:5" s="9" customFormat="1" ht="20.100000000000001" customHeight="1">
      <c r="B1048145" s="10"/>
      <c r="C1048145" s="11"/>
      <c r="D1048145" s="10"/>
      <c r="E1048145" s="10"/>
    </row>
    <row r="1048146" spans="2:5" s="9" customFormat="1" ht="20.100000000000001" customHeight="1">
      <c r="B1048146" s="10"/>
      <c r="C1048146" s="11"/>
      <c r="D1048146" s="10"/>
      <c r="E1048146" s="10"/>
    </row>
    <row r="1048147" spans="2:5" s="9" customFormat="1" ht="20.100000000000001" customHeight="1">
      <c r="B1048147" s="10"/>
      <c r="C1048147" s="11"/>
      <c r="D1048147" s="10"/>
      <c r="E1048147" s="10"/>
    </row>
    <row r="1048148" spans="2:5" s="9" customFormat="1" ht="20.100000000000001" customHeight="1">
      <c r="B1048148" s="10"/>
      <c r="C1048148" s="11"/>
      <c r="D1048148" s="10"/>
      <c r="E1048148" s="10"/>
    </row>
    <row r="1048149" spans="2:5" s="9" customFormat="1" ht="20.100000000000001" customHeight="1">
      <c r="B1048149" s="10"/>
      <c r="C1048149" s="11"/>
      <c r="D1048149" s="10"/>
      <c r="E1048149" s="10"/>
    </row>
    <row r="1048150" spans="2:5" s="9" customFormat="1" ht="20.100000000000001" customHeight="1">
      <c r="B1048150" s="10"/>
      <c r="C1048150" s="11"/>
      <c r="D1048150" s="10"/>
      <c r="E1048150" s="10"/>
    </row>
    <row r="1048151" spans="2:5" s="9" customFormat="1" ht="20.100000000000001" customHeight="1">
      <c r="B1048151" s="10"/>
      <c r="C1048151" s="11"/>
      <c r="D1048151" s="10"/>
      <c r="E1048151" s="10"/>
    </row>
    <row r="1048152" spans="2:5" s="9" customFormat="1" ht="20.100000000000001" customHeight="1">
      <c r="B1048152" s="10"/>
      <c r="C1048152" s="11"/>
      <c r="D1048152" s="10"/>
      <c r="E1048152" s="10"/>
    </row>
    <row r="1048153" spans="2:5" s="9" customFormat="1" ht="20.100000000000001" customHeight="1">
      <c r="B1048153" s="10"/>
      <c r="C1048153" s="11"/>
      <c r="D1048153" s="10"/>
      <c r="E1048153" s="10"/>
    </row>
    <row r="1048154" spans="2:5" s="9" customFormat="1" ht="20.100000000000001" customHeight="1">
      <c r="B1048154" s="10"/>
      <c r="C1048154" s="11"/>
      <c r="D1048154" s="10"/>
      <c r="E1048154" s="10"/>
    </row>
    <row r="1048155" spans="2:5" s="9" customFormat="1" ht="20.100000000000001" customHeight="1">
      <c r="B1048155" s="10"/>
      <c r="C1048155" s="11"/>
      <c r="D1048155" s="10"/>
      <c r="E1048155" s="10"/>
    </row>
    <row r="1048156" spans="2:5" s="9" customFormat="1" ht="20.100000000000001" customHeight="1">
      <c r="B1048156" s="10"/>
      <c r="C1048156" s="11"/>
      <c r="D1048156" s="10"/>
      <c r="E1048156" s="10"/>
    </row>
    <row r="1048157" spans="2:5" s="9" customFormat="1" ht="20.100000000000001" customHeight="1">
      <c r="B1048157" s="10"/>
      <c r="C1048157" s="11"/>
      <c r="D1048157" s="10"/>
      <c r="E1048157" s="10"/>
    </row>
    <row r="1048158" spans="2:5" s="9" customFormat="1" ht="20.100000000000001" customHeight="1">
      <c r="B1048158" s="10"/>
      <c r="C1048158" s="11"/>
      <c r="D1048158" s="10"/>
      <c r="E1048158" s="10"/>
    </row>
    <row r="1048159" spans="2:5" s="9" customFormat="1" ht="20.100000000000001" customHeight="1">
      <c r="B1048159" s="10"/>
      <c r="C1048159" s="11"/>
      <c r="D1048159" s="10"/>
      <c r="E1048159" s="10"/>
    </row>
    <row r="1048160" spans="2:5" s="9" customFormat="1" ht="20.100000000000001" customHeight="1">
      <c r="B1048160" s="10"/>
      <c r="C1048160" s="11"/>
      <c r="D1048160" s="10"/>
      <c r="E1048160" s="10"/>
    </row>
    <row r="1048161" spans="2:5" s="9" customFormat="1" ht="20.100000000000001" customHeight="1">
      <c r="B1048161" s="10"/>
      <c r="C1048161" s="11"/>
      <c r="D1048161" s="10"/>
      <c r="E1048161" s="10"/>
    </row>
    <row r="1048162" spans="2:5" s="9" customFormat="1" ht="20.100000000000001" customHeight="1">
      <c r="B1048162" s="10"/>
      <c r="C1048162" s="11"/>
      <c r="D1048162" s="10"/>
      <c r="E1048162" s="10"/>
    </row>
    <row r="1048163" spans="2:5" s="9" customFormat="1" ht="20.100000000000001" customHeight="1">
      <c r="B1048163" s="10"/>
      <c r="C1048163" s="11"/>
      <c r="D1048163" s="10"/>
      <c r="E1048163" s="10"/>
    </row>
    <row r="1048164" spans="2:5" s="9" customFormat="1" ht="20.100000000000001" customHeight="1">
      <c r="B1048164" s="10"/>
      <c r="C1048164" s="11"/>
      <c r="D1048164" s="10"/>
      <c r="E1048164" s="10"/>
    </row>
    <row r="1048165" spans="2:5" s="9" customFormat="1" ht="20.100000000000001" customHeight="1">
      <c r="B1048165" s="10"/>
      <c r="C1048165" s="11"/>
      <c r="D1048165" s="10"/>
      <c r="E1048165" s="10"/>
    </row>
    <row r="1048166" spans="2:5" s="9" customFormat="1" ht="20.100000000000001" customHeight="1">
      <c r="B1048166" s="10"/>
      <c r="C1048166" s="11"/>
      <c r="D1048166" s="10"/>
      <c r="E1048166" s="10"/>
    </row>
    <row r="1048167" spans="2:5" s="9" customFormat="1" ht="20.100000000000001" customHeight="1">
      <c r="B1048167" s="10"/>
      <c r="C1048167" s="11"/>
      <c r="D1048167" s="10"/>
      <c r="E1048167" s="10"/>
    </row>
    <row r="1048168" spans="2:5" s="9" customFormat="1" ht="20.100000000000001" customHeight="1">
      <c r="B1048168" s="10"/>
      <c r="C1048168" s="11"/>
      <c r="D1048168" s="10"/>
      <c r="E1048168" s="10"/>
    </row>
    <row r="1048169" spans="2:5" s="9" customFormat="1" ht="20.100000000000001" customHeight="1">
      <c r="B1048169" s="10"/>
      <c r="C1048169" s="11"/>
      <c r="D1048169" s="10"/>
      <c r="E1048169" s="10"/>
    </row>
    <row r="1048170" spans="2:5" s="9" customFormat="1" ht="20.100000000000001" customHeight="1">
      <c r="B1048170" s="10"/>
      <c r="C1048170" s="11"/>
      <c r="D1048170" s="10"/>
      <c r="E1048170" s="10"/>
    </row>
    <row r="1048171" spans="2:5" s="9" customFormat="1" ht="20.100000000000001" customHeight="1">
      <c r="B1048171" s="10"/>
      <c r="C1048171" s="11"/>
      <c r="D1048171" s="10"/>
      <c r="E1048171" s="10"/>
    </row>
    <row r="1048172" spans="2:5" s="9" customFormat="1" ht="20.100000000000001" customHeight="1">
      <c r="B1048172" s="10"/>
      <c r="C1048172" s="11"/>
      <c r="D1048172" s="10"/>
      <c r="E1048172" s="10"/>
    </row>
    <row r="1048173" spans="2:5" s="9" customFormat="1" ht="20.100000000000001" customHeight="1">
      <c r="B1048173" s="10"/>
      <c r="C1048173" s="11"/>
      <c r="D1048173" s="10"/>
      <c r="E1048173" s="10"/>
    </row>
    <row r="1048174" spans="2:5" s="9" customFormat="1" ht="20.100000000000001" customHeight="1">
      <c r="B1048174" s="10"/>
      <c r="C1048174" s="11"/>
      <c r="D1048174" s="10"/>
      <c r="E1048174" s="10"/>
    </row>
    <row r="1048175" spans="2:5" s="9" customFormat="1" ht="20.100000000000001" customHeight="1">
      <c r="B1048175" s="10"/>
      <c r="C1048175" s="11"/>
      <c r="D1048175" s="10"/>
      <c r="E1048175" s="10"/>
    </row>
    <row r="1048176" spans="2:5" s="9" customFormat="1" ht="20.100000000000001" customHeight="1">
      <c r="B1048176" s="10"/>
      <c r="C1048176" s="11"/>
      <c r="D1048176" s="10"/>
      <c r="E1048176" s="10"/>
    </row>
    <row r="1048177" spans="2:5" s="9" customFormat="1" ht="20.100000000000001" customHeight="1">
      <c r="B1048177" s="10"/>
      <c r="C1048177" s="11"/>
      <c r="D1048177" s="10"/>
      <c r="E1048177" s="10"/>
    </row>
    <row r="1048178" spans="2:5" s="9" customFormat="1" ht="20.100000000000001" customHeight="1">
      <c r="B1048178" s="10"/>
      <c r="C1048178" s="11"/>
      <c r="D1048178" s="10"/>
      <c r="E1048178" s="10"/>
    </row>
    <row r="1048179" spans="2:5" s="9" customFormat="1" ht="20.100000000000001" customHeight="1">
      <c r="B1048179" s="10"/>
      <c r="C1048179" s="11"/>
      <c r="D1048179" s="10"/>
      <c r="E1048179" s="10"/>
    </row>
    <row r="1048180" spans="2:5" s="9" customFormat="1" ht="20.100000000000001" customHeight="1">
      <c r="B1048180" s="10"/>
      <c r="C1048180" s="11"/>
      <c r="D1048180" s="10"/>
      <c r="E1048180" s="10"/>
    </row>
    <row r="1048181" spans="2:5" s="9" customFormat="1" ht="20.100000000000001" customHeight="1">
      <c r="B1048181" s="10"/>
      <c r="C1048181" s="11"/>
      <c r="D1048181" s="10"/>
      <c r="E1048181" s="10"/>
    </row>
    <row r="1048182" spans="2:5" s="9" customFormat="1" ht="20.100000000000001" customHeight="1">
      <c r="B1048182" s="10"/>
      <c r="C1048182" s="11"/>
      <c r="D1048182" s="10"/>
      <c r="E1048182" s="10"/>
    </row>
    <row r="1048183" spans="2:5" s="9" customFormat="1" ht="20.100000000000001" customHeight="1">
      <c r="B1048183" s="10"/>
      <c r="C1048183" s="11"/>
      <c r="D1048183" s="10"/>
      <c r="E1048183" s="10"/>
    </row>
    <row r="1048184" spans="2:5" s="9" customFormat="1" ht="20.100000000000001" customHeight="1">
      <c r="B1048184" s="10"/>
      <c r="C1048184" s="11"/>
      <c r="D1048184" s="10"/>
      <c r="E1048184" s="10"/>
    </row>
    <row r="1048185" spans="2:5" s="9" customFormat="1" ht="20.100000000000001" customHeight="1">
      <c r="B1048185" s="10"/>
      <c r="C1048185" s="11"/>
      <c r="D1048185" s="10"/>
      <c r="E1048185" s="10"/>
    </row>
    <row r="1048186" spans="2:5" s="9" customFormat="1" ht="20.100000000000001" customHeight="1">
      <c r="B1048186" s="10"/>
      <c r="C1048186" s="11"/>
      <c r="D1048186" s="10"/>
      <c r="E1048186" s="10"/>
    </row>
    <row r="1048187" spans="2:5" s="9" customFormat="1" ht="20.100000000000001" customHeight="1">
      <c r="B1048187" s="10"/>
      <c r="C1048187" s="11"/>
      <c r="D1048187" s="10"/>
      <c r="E1048187" s="10"/>
    </row>
    <row r="1048188" spans="2:5" s="9" customFormat="1" ht="20.100000000000001" customHeight="1">
      <c r="B1048188" s="10"/>
      <c r="C1048188" s="11"/>
      <c r="D1048188" s="10"/>
      <c r="E1048188" s="10"/>
    </row>
    <row r="1048189" spans="2:5" s="9" customFormat="1" ht="20.100000000000001" customHeight="1">
      <c r="B1048189" s="10"/>
      <c r="C1048189" s="11"/>
      <c r="D1048189" s="10"/>
      <c r="E1048189" s="10"/>
    </row>
    <row r="1048190" spans="2:5" s="9" customFormat="1" ht="20.100000000000001" customHeight="1">
      <c r="B1048190" s="10"/>
      <c r="C1048190" s="11"/>
      <c r="D1048190" s="10"/>
      <c r="E1048190" s="10"/>
    </row>
    <row r="1048191" spans="2:5" s="9" customFormat="1" ht="20.100000000000001" customHeight="1">
      <c r="B1048191" s="10"/>
      <c r="C1048191" s="11"/>
      <c r="D1048191" s="10"/>
      <c r="E1048191" s="10"/>
    </row>
    <row r="1048192" spans="2:5" s="9" customFormat="1" ht="20.100000000000001" customHeight="1">
      <c r="B1048192" s="10"/>
      <c r="C1048192" s="11"/>
      <c r="D1048192" s="10"/>
      <c r="E1048192" s="10"/>
    </row>
    <row r="1048193" spans="2:5" s="9" customFormat="1" ht="20.100000000000001" customHeight="1">
      <c r="B1048193" s="10"/>
      <c r="C1048193" s="11"/>
      <c r="D1048193" s="10"/>
      <c r="E1048193" s="10"/>
    </row>
    <row r="1048194" spans="2:5" s="9" customFormat="1" ht="20.100000000000001" customHeight="1">
      <c r="B1048194" s="10"/>
      <c r="C1048194" s="11"/>
      <c r="D1048194" s="10"/>
      <c r="E1048194" s="10"/>
    </row>
    <row r="1048195" spans="2:5" s="9" customFormat="1" ht="20.100000000000001" customHeight="1">
      <c r="B1048195" s="10"/>
      <c r="C1048195" s="11"/>
      <c r="D1048195" s="10"/>
      <c r="E1048195" s="10"/>
    </row>
    <row r="1048196" spans="2:5" s="9" customFormat="1" ht="20.100000000000001" customHeight="1">
      <c r="B1048196" s="10"/>
      <c r="C1048196" s="11"/>
      <c r="D1048196" s="10"/>
      <c r="E1048196" s="10"/>
    </row>
    <row r="1048197" spans="2:5" s="9" customFormat="1" ht="20.100000000000001" customHeight="1">
      <c r="B1048197" s="10"/>
      <c r="C1048197" s="11"/>
      <c r="D1048197" s="10"/>
      <c r="E1048197" s="10"/>
    </row>
    <row r="1048198" spans="2:5" s="9" customFormat="1" ht="20.100000000000001" customHeight="1">
      <c r="B1048198" s="10"/>
      <c r="C1048198" s="11"/>
      <c r="D1048198" s="10"/>
      <c r="E1048198" s="10"/>
    </row>
    <row r="1048199" spans="2:5" s="9" customFormat="1" ht="20.100000000000001" customHeight="1">
      <c r="B1048199" s="10"/>
      <c r="C1048199" s="11"/>
      <c r="D1048199" s="10"/>
      <c r="E1048199" s="10"/>
    </row>
    <row r="1048200" spans="2:5" s="9" customFormat="1" ht="20.100000000000001" customHeight="1">
      <c r="B1048200" s="10"/>
      <c r="C1048200" s="11"/>
      <c r="D1048200" s="10"/>
      <c r="E1048200" s="10"/>
    </row>
    <row r="1048201" spans="2:5" s="9" customFormat="1" ht="20.100000000000001" customHeight="1">
      <c r="B1048201" s="10"/>
      <c r="C1048201" s="11"/>
      <c r="D1048201" s="10"/>
      <c r="E1048201" s="10"/>
    </row>
    <row r="1048202" spans="2:5" s="9" customFormat="1" ht="20.100000000000001" customHeight="1">
      <c r="B1048202" s="10"/>
      <c r="C1048202" s="11"/>
      <c r="D1048202" s="10"/>
      <c r="E1048202" s="10"/>
    </row>
    <row r="1048203" spans="2:5" s="9" customFormat="1" ht="20.100000000000001" customHeight="1">
      <c r="B1048203" s="10"/>
      <c r="C1048203" s="11"/>
      <c r="D1048203" s="10"/>
      <c r="E1048203" s="10"/>
    </row>
    <row r="1048204" spans="2:5" s="9" customFormat="1" ht="20.100000000000001" customHeight="1">
      <c r="B1048204" s="10"/>
      <c r="C1048204" s="11"/>
      <c r="D1048204" s="10"/>
      <c r="E1048204" s="10"/>
    </row>
    <row r="1048205" spans="2:5" s="9" customFormat="1" ht="20.100000000000001" customHeight="1">
      <c r="B1048205" s="10"/>
      <c r="C1048205" s="11"/>
      <c r="D1048205" s="10"/>
      <c r="E1048205" s="10"/>
    </row>
    <row r="1048206" spans="2:5" s="9" customFormat="1" ht="20.100000000000001" customHeight="1">
      <c r="B1048206" s="10"/>
      <c r="C1048206" s="11"/>
      <c r="D1048206" s="10"/>
      <c r="E1048206" s="10"/>
    </row>
    <row r="1048207" spans="2:5" s="9" customFormat="1" ht="20.100000000000001" customHeight="1">
      <c r="B1048207" s="10"/>
      <c r="C1048207" s="11"/>
      <c r="D1048207" s="10"/>
      <c r="E1048207" s="10"/>
    </row>
    <row r="1048208" spans="2:5" s="9" customFormat="1" ht="20.100000000000001" customHeight="1">
      <c r="B1048208" s="10"/>
      <c r="C1048208" s="11"/>
      <c r="D1048208" s="10"/>
      <c r="E1048208" s="10"/>
    </row>
    <row r="1048209" spans="2:5" s="9" customFormat="1" ht="20.100000000000001" customHeight="1">
      <c r="B1048209" s="10"/>
      <c r="C1048209" s="11"/>
      <c r="D1048209" s="10"/>
      <c r="E1048209" s="10"/>
    </row>
    <row r="1048210" spans="2:5" s="9" customFormat="1" ht="20.100000000000001" customHeight="1">
      <c r="B1048210" s="10"/>
      <c r="C1048210" s="11"/>
      <c r="D1048210" s="10"/>
      <c r="E1048210" s="10"/>
    </row>
    <row r="1048211" spans="2:5" s="9" customFormat="1" ht="20.100000000000001" customHeight="1">
      <c r="B1048211" s="10"/>
      <c r="C1048211" s="11"/>
      <c r="D1048211" s="10"/>
      <c r="E1048211" s="10"/>
    </row>
    <row r="1048212" spans="2:5" s="9" customFormat="1" ht="20.100000000000001" customHeight="1">
      <c r="B1048212" s="10"/>
      <c r="C1048212" s="11"/>
      <c r="D1048212" s="10"/>
      <c r="E1048212" s="10"/>
    </row>
    <row r="1048213" spans="2:5" s="9" customFormat="1" ht="20.100000000000001" customHeight="1">
      <c r="B1048213" s="10"/>
      <c r="C1048213" s="11"/>
      <c r="D1048213" s="10"/>
      <c r="E1048213" s="10"/>
    </row>
    <row r="1048214" spans="2:5" s="9" customFormat="1" ht="20.100000000000001" customHeight="1">
      <c r="B1048214" s="10"/>
      <c r="C1048214" s="11"/>
      <c r="D1048214" s="10"/>
      <c r="E1048214" s="10"/>
    </row>
    <row r="1048215" spans="2:5" s="9" customFormat="1" ht="20.100000000000001" customHeight="1">
      <c r="B1048215" s="10"/>
      <c r="C1048215" s="11"/>
      <c r="D1048215" s="10"/>
      <c r="E1048215" s="10"/>
    </row>
    <row r="1048216" spans="2:5" s="9" customFormat="1" ht="20.100000000000001" customHeight="1">
      <c r="B1048216" s="10"/>
      <c r="C1048216" s="11"/>
      <c r="D1048216" s="10"/>
      <c r="E1048216" s="10"/>
    </row>
    <row r="1048217" spans="2:5" s="9" customFormat="1" ht="20.100000000000001" customHeight="1">
      <c r="B1048217" s="10"/>
      <c r="C1048217" s="11"/>
      <c r="D1048217" s="10"/>
      <c r="E1048217" s="10"/>
    </row>
    <row r="1048218" spans="2:5" s="9" customFormat="1" ht="20.100000000000001" customHeight="1">
      <c r="B1048218" s="10"/>
      <c r="C1048218" s="11"/>
      <c r="D1048218" s="10"/>
      <c r="E1048218" s="10"/>
    </row>
    <row r="1048219" spans="2:5" s="9" customFormat="1" ht="20.100000000000001" customHeight="1">
      <c r="B1048219" s="10"/>
      <c r="C1048219" s="11"/>
      <c r="D1048219" s="10"/>
      <c r="E1048219" s="10"/>
    </row>
    <row r="1048220" spans="2:5" s="9" customFormat="1" ht="20.100000000000001" customHeight="1">
      <c r="B1048220" s="10"/>
      <c r="C1048220" s="11"/>
      <c r="D1048220" s="10"/>
      <c r="E1048220" s="10"/>
    </row>
    <row r="1048221" spans="2:5" s="9" customFormat="1" ht="20.100000000000001" customHeight="1">
      <c r="B1048221" s="10"/>
      <c r="C1048221" s="11"/>
      <c r="D1048221" s="10"/>
      <c r="E1048221" s="10"/>
    </row>
    <row r="1048222" spans="2:5" s="9" customFormat="1" ht="20.100000000000001" customHeight="1">
      <c r="B1048222" s="10"/>
      <c r="C1048222" s="11"/>
      <c r="D1048222" s="10"/>
      <c r="E1048222" s="10"/>
    </row>
    <row r="1048223" spans="2:5" s="9" customFormat="1" ht="20.100000000000001" customHeight="1">
      <c r="B1048223" s="10"/>
      <c r="C1048223" s="11"/>
      <c r="D1048223" s="10"/>
      <c r="E1048223" s="10"/>
    </row>
    <row r="1048224" spans="2:5" s="9" customFormat="1" ht="20.100000000000001" customHeight="1">
      <c r="B1048224" s="10"/>
      <c r="C1048224" s="11"/>
      <c r="D1048224" s="10"/>
      <c r="E1048224" s="10"/>
    </row>
    <row r="1048225" spans="2:5" s="9" customFormat="1" ht="20.100000000000001" customHeight="1">
      <c r="B1048225" s="10"/>
      <c r="C1048225" s="11"/>
      <c r="D1048225" s="10"/>
      <c r="E1048225" s="10"/>
    </row>
    <row r="1048226" spans="2:5" s="9" customFormat="1" ht="20.100000000000001" customHeight="1">
      <c r="B1048226" s="10"/>
      <c r="C1048226" s="11"/>
      <c r="D1048226" s="10"/>
      <c r="E1048226" s="10"/>
    </row>
    <row r="1048227" spans="2:5" s="9" customFormat="1" ht="20.100000000000001" customHeight="1">
      <c r="B1048227" s="10"/>
      <c r="C1048227" s="11"/>
      <c r="D1048227" s="10"/>
      <c r="E1048227" s="10"/>
    </row>
    <row r="1048228" spans="2:5" s="9" customFormat="1" ht="20.100000000000001" customHeight="1">
      <c r="B1048228" s="10"/>
      <c r="C1048228" s="11"/>
      <c r="D1048228" s="10"/>
      <c r="E1048228" s="10"/>
    </row>
    <row r="1048229" spans="2:5" s="9" customFormat="1" ht="20.100000000000001" customHeight="1">
      <c r="B1048229" s="10"/>
      <c r="C1048229" s="11"/>
      <c r="D1048229" s="10"/>
      <c r="E1048229" s="10"/>
    </row>
    <row r="1048230" spans="2:5" s="9" customFormat="1" ht="20.100000000000001" customHeight="1">
      <c r="B1048230" s="10"/>
      <c r="C1048230" s="11"/>
      <c r="D1048230" s="10"/>
      <c r="E1048230" s="10"/>
    </row>
    <row r="1048231" spans="2:5" s="9" customFormat="1" ht="20.100000000000001" customHeight="1">
      <c r="B1048231" s="10"/>
      <c r="C1048231" s="11"/>
      <c r="D1048231" s="10"/>
      <c r="E1048231" s="10"/>
    </row>
    <row r="1048232" spans="2:5" s="9" customFormat="1" ht="20.100000000000001" customHeight="1">
      <c r="B1048232" s="10"/>
      <c r="C1048232" s="11"/>
      <c r="D1048232" s="10"/>
      <c r="E1048232" s="10"/>
    </row>
    <row r="1048233" spans="2:5" s="9" customFormat="1" ht="20.100000000000001" customHeight="1">
      <c r="B1048233" s="10"/>
      <c r="C1048233" s="11"/>
      <c r="D1048233" s="10"/>
      <c r="E1048233" s="10"/>
    </row>
    <row r="1048234" spans="2:5" s="9" customFormat="1" ht="20.100000000000001" customHeight="1">
      <c r="B1048234" s="10"/>
      <c r="C1048234" s="11"/>
      <c r="D1048234" s="10"/>
      <c r="E1048234" s="10"/>
    </row>
    <row r="1048235" spans="2:5" s="9" customFormat="1" ht="20.100000000000001" customHeight="1">
      <c r="B1048235" s="10"/>
      <c r="C1048235" s="11"/>
      <c r="D1048235" s="10"/>
      <c r="E1048235" s="10"/>
    </row>
    <row r="1048236" spans="2:5" s="9" customFormat="1" ht="20.100000000000001" customHeight="1">
      <c r="B1048236" s="10"/>
      <c r="C1048236" s="11"/>
      <c r="D1048236" s="10"/>
      <c r="E1048236" s="10"/>
    </row>
    <row r="1048237" spans="2:5" s="9" customFormat="1" ht="20.100000000000001" customHeight="1">
      <c r="B1048237" s="10"/>
      <c r="C1048237" s="11"/>
      <c r="D1048237" s="10"/>
      <c r="E1048237" s="10"/>
    </row>
    <row r="1048238" spans="2:5" s="9" customFormat="1" ht="20.100000000000001" customHeight="1">
      <c r="B1048238" s="10"/>
      <c r="C1048238" s="11"/>
      <c r="D1048238" s="10"/>
      <c r="E1048238" s="10"/>
    </row>
    <row r="1048239" spans="2:5" s="9" customFormat="1" ht="20.100000000000001" customHeight="1">
      <c r="B1048239" s="10"/>
      <c r="C1048239" s="11"/>
      <c r="D1048239" s="10"/>
      <c r="E1048239" s="10"/>
    </row>
    <row r="1048240" spans="2:5" s="9" customFormat="1" ht="20.100000000000001" customHeight="1">
      <c r="B1048240" s="10"/>
      <c r="C1048240" s="11"/>
      <c r="D1048240" s="10"/>
      <c r="E1048240" s="10"/>
    </row>
    <row r="1048241" spans="2:5" s="9" customFormat="1" ht="20.100000000000001" customHeight="1">
      <c r="B1048241" s="10"/>
      <c r="C1048241" s="11"/>
      <c r="D1048241" s="10"/>
      <c r="E1048241" s="10"/>
    </row>
    <row r="1048242" spans="2:5" s="9" customFormat="1" ht="20.100000000000001" customHeight="1">
      <c r="B1048242" s="10"/>
      <c r="C1048242" s="11"/>
      <c r="D1048242" s="10"/>
      <c r="E1048242" s="10"/>
    </row>
    <row r="1048243" spans="2:5" s="9" customFormat="1" ht="20.100000000000001" customHeight="1">
      <c r="B1048243" s="10"/>
      <c r="C1048243" s="11"/>
      <c r="D1048243" s="10"/>
      <c r="E1048243" s="10"/>
    </row>
    <row r="1048244" spans="2:5" s="9" customFormat="1" ht="20.100000000000001" customHeight="1">
      <c r="B1048244" s="10"/>
      <c r="C1048244" s="11"/>
      <c r="D1048244" s="10"/>
      <c r="E1048244" s="10"/>
    </row>
    <row r="1048245" spans="2:5" s="9" customFormat="1" ht="20.100000000000001" customHeight="1">
      <c r="B1048245" s="10"/>
      <c r="C1048245" s="11"/>
      <c r="D1048245" s="10"/>
      <c r="E1048245" s="10"/>
    </row>
    <row r="1048246" spans="2:5" s="9" customFormat="1" ht="20.100000000000001" customHeight="1">
      <c r="B1048246" s="10"/>
      <c r="C1048246" s="11"/>
      <c r="D1048246" s="10"/>
      <c r="E1048246" s="10"/>
    </row>
    <row r="1048247" spans="2:5" s="9" customFormat="1" ht="20.100000000000001" customHeight="1">
      <c r="B1048247" s="10"/>
      <c r="C1048247" s="11"/>
      <c r="D1048247" s="10"/>
      <c r="E1048247" s="10"/>
    </row>
    <row r="1048248" spans="2:5" s="9" customFormat="1" ht="20.100000000000001" customHeight="1">
      <c r="B1048248" s="10"/>
      <c r="C1048248" s="11"/>
      <c r="D1048248" s="10"/>
      <c r="E1048248" s="10"/>
    </row>
    <row r="1048249" spans="2:5" s="9" customFormat="1" ht="20.100000000000001" customHeight="1">
      <c r="B1048249" s="10"/>
      <c r="C1048249" s="11"/>
      <c r="D1048249" s="10"/>
      <c r="E1048249" s="10"/>
    </row>
    <row r="1048250" spans="2:5" s="9" customFormat="1" ht="20.100000000000001" customHeight="1">
      <c r="B1048250" s="10"/>
      <c r="C1048250" s="11"/>
      <c r="D1048250" s="10"/>
      <c r="E1048250" s="10"/>
    </row>
    <row r="1048251" spans="2:5" s="9" customFormat="1" ht="20.100000000000001" customHeight="1">
      <c r="B1048251" s="10"/>
      <c r="C1048251" s="11"/>
      <c r="D1048251" s="10"/>
      <c r="E1048251" s="10"/>
    </row>
    <row r="1048252" spans="2:5" s="9" customFormat="1" ht="20.100000000000001" customHeight="1">
      <c r="B1048252" s="10"/>
      <c r="C1048252" s="11"/>
      <c r="D1048252" s="10"/>
      <c r="E1048252" s="10"/>
    </row>
    <row r="1048253" spans="2:5" s="9" customFormat="1" ht="20.100000000000001" customHeight="1">
      <c r="B1048253" s="10"/>
      <c r="C1048253" s="11"/>
      <c r="D1048253" s="10"/>
      <c r="E1048253" s="10"/>
    </row>
    <row r="1048254" spans="2:5" s="9" customFormat="1" ht="20.100000000000001" customHeight="1">
      <c r="B1048254" s="10"/>
      <c r="C1048254" s="11"/>
      <c r="D1048254" s="10"/>
      <c r="E1048254" s="10"/>
    </row>
    <row r="1048255" spans="2:5" s="9" customFormat="1" ht="20.100000000000001" customHeight="1">
      <c r="B1048255" s="10"/>
      <c r="C1048255" s="11"/>
      <c r="D1048255" s="10"/>
      <c r="E1048255" s="10"/>
    </row>
    <row r="1048256" spans="2:5" s="9" customFormat="1" ht="20.100000000000001" customHeight="1">
      <c r="B1048256" s="10"/>
      <c r="C1048256" s="11"/>
      <c r="D1048256" s="10"/>
      <c r="E1048256" s="10"/>
    </row>
    <row r="1048257" spans="2:5" s="9" customFormat="1" ht="20.100000000000001" customHeight="1">
      <c r="B1048257" s="10"/>
      <c r="C1048257" s="11"/>
      <c r="D1048257" s="10"/>
      <c r="E1048257" s="10"/>
    </row>
    <row r="1048258" spans="2:5" s="9" customFormat="1" ht="20.100000000000001" customHeight="1">
      <c r="B1048258" s="10"/>
      <c r="C1048258" s="11"/>
      <c r="D1048258" s="10"/>
      <c r="E1048258" s="10"/>
    </row>
    <row r="1048259" spans="2:5" s="9" customFormat="1" ht="20.100000000000001" customHeight="1">
      <c r="B1048259" s="10"/>
      <c r="C1048259" s="11"/>
      <c r="D1048259" s="10"/>
      <c r="E1048259" s="10"/>
    </row>
    <row r="1048260" spans="2:5" s="9" customFormat="1" ht="20.100000000000001" customHeight="1">
      <c r="B1048260" s="10"/>
      <c r="C1048260" s="11"/>
      <c r="D1048260" s="10"/>
      <c r="E1048260" s="10"/>
    </row>
    <row r="1048261" spans="2:5" s="9" customFormat="1" ht="20.100000000000001" customHeight="1">
      <c r="B1048261" s="10"/>
      <c r="C1048261" s="11"/>
      <c r="D1048261" s="10"/>
      <c r="E1048261" s="10"/>
    </row>
    <row r="1048262" spans="2:5" s="9" customFormat="1" ht="20.100000000000001" customHeight="1">
      <c r="B1048262" s="10"/>
      <c r="C1048262" s="11"/>
      <c r="D1048262" s="10"/>
      <c r="E1048262" s="10"/>
    </row>
    <row r="1048263" spans="2:5" s="9" customFormat="1" ht="20.100000000000001" customHeight="1">
      <c r="B1048263" s="10"/>
      <c r="C1048263" s="11"/>
      <c r="D1048263" s="10"/>
      <c r="E1048263" s="10"/>
    </row>
    <row r="1048264" spans="2:5" s="9" customFormat="1" ht="20.100000000000001" customHeight="1">
      <c r="B1048264" s="10"/>
      <c r="C1048264" s="11"/>
      <c r="D1048264" s="10"/>
      <c r="E1048264" s="10"/>
    </row>
    <row r="1048265" spans="2:5" s="9" customFormat="1" ht="20.100000000000001" customHeight="1">
      <c r="B1048265" s="10"/>
      <c r="C1048265" s="11"/>
      <c r="D1048265" s="10"/>
      <c r="E1048265" s="10"/>
    </row>
    <row r="1048266" spans="2:5" s="9" customFormat="1" ht="20.100000000000001" customHeight="1">
      <c r="B1048266" s="10"/>
      <c r="C1048266" s="11"/>
      <c r="D1048266" s="10"/>
      <c r="E1048266" s="10"/>
    </row>
    <row r="1048267" spans="2:5" s="9" customFormat="1" ht="20.100000000000001" customHeight="1">
      <c r="B1048267" s="10"/>
      <c r="C1048267" s="11"/>
      <c r="D1048267" s="10"/>
      <c r="E1048267" s="10"/>
    </row>
    <row r="1048268" spans="2:5" s="9" customFormat="1" ht="20.100000000000001" customHeight="1">
      <c r="B1048268" s="10"/>
      <c r="C1048268" s="11"/>
      <c r="D1048268" s="10"/>
      <c r="E1048268" s="10"/>
    </row>
    <row r="1048269" spans="2:5" s="9" customFormat="1" ht="20.100000000000001" customHeight="1">
      <c r="B1048269" s="10"/>
      <c r="C1048269" s="11"/>
      <c r="D1048269" s="10"/>
      <c r="E1048269" s="10"/>
    </row>
    <row r="1048270" spans="2:5" s="9" customFormat="1" ht="20.100000000000001" customHeight="1">
      <c r="B1048270" s="10"/>
      <c r="C1048270" s="11"/>
      <c r="D1048270" s="10"/>
      <c r="E1048270" s="10"/>
    </row>
    <row r="1048271" spans="2:5" s="9" customFormat="1" ht="20.100000000000001" customHeight="1">
      <c r="B1048271" s="10"/>
      <c r="C1048271" s="11"/>
      <c r="D1048271" s="10"/>
      <c r="E1048271" s="10"/>
    </row>
    <row r="1048272" spans="2:5" s="9" customFormat="1" ht="20.100000000000001" customHeight="1">
      <c r="B1048272" s="10"/>
      <c r="C1048272" s="11"/>
      <c r="D1048272" s="10"/>
      <c r="E1048272" s="10"/>
    </row>
    <row r="1048273" spans="2:5" s="9" customFormat="1" ht="20.100000000000001" customHeight="1">
      <c r="B1048273" s="10"/>
      <c r="C1048273" s="11"/>
      <c r="D1048273" s="10"/>
      <c r="E1048273" s="10"/>
    </row>
    <row r="1048274" spans="2:5" s="9" customFormat="1" ht="20.100000000000001" customHeight="1">
      <c r="B1048274" s="10"/>
      <c r="C1048274" s="11"/>
      <c r="D1048274" s="10"/>
      <c r="E1048274" s="10"/>
    </row>
    <row r="1048275" spans="2:5" s="9" customFormat="1" ht="20.100000000000001" customHeight="1">
      <c r="B1048275" s="10"/>
      <c r="C1048275" s="11"/>
      <c r="D1048275" s="10"/>
      <c r="E1048275" s="10"/>
    </row>
    <row r="1048276" spans="2:5" s="9" customFormat="1" ht="20.100000000000001" customHeight="1">
      <c r="B1048276" s="10"/>
      <c r="C1048276" s="11"/>
      <c r="D1048276" s="10"/>
      <c r="E1048276" s="10"/>
    </row>
    <row r="1048277" spans="2:5" s="9" customFormat="1" ht="20.100000000000001" customHeight="1">
      <c r="B1048277" s="10"/>
      <c r="C1048277" s="11"/>
      <c r="D1048277" s="10"/>
      <c r="E1048277" s="10"/>
    </row>
    <row r="1048278" spans="2:5" s="9" customFormat="1" ht="20.100000000000001" customHeight="1">
      <c r="B1048278" s="10"/>
      <c r="C1048278" s="11"/>
      <c r="D1048278" s="10"/>
      <c r="E1048278" s="10"/>
    </row>
    <row r="1048279" spans="2:5" s="9" customFormat="1" ht="20.100000000000001" customHeight="1">
      <c r="B1048279" s="10"/>
      <c r="C1048279" s="11"/>
      <c r="D1048279" s="10"/>
      <c r="E1048279" s="10"/>
    </row>
    <row r="1048280" spans="2:5" s="9" customFormat="1" ht="20.100000000000001" customHeight="1">
      <c r="B1048280" s="10"/>
      <c r="C1048280" s="11"/>
      <c r="D1048280" s="10"/>
      <c r="E1048280" s="10"/>
    </row>
    <row r="1048281" spans="2:5" s="9" customFormat="1" ht="20.100000000000001" customHeight="1">
      <c r="B1048281" s="10"/>
      <c r="C1048281" s="11"/>
      <c r="D1048281" s="10"/>
      <c r="E1048281" s="10"/>
    </row>
    <row r="1048282" spans="2:5" s="9" customFormat="1" ht="20.100000000000001" customHeight="1">
      <c r="B1048282" s="10"/>
      <c r="C1048282" s="11"/>
      <c r="D1048282" s="10"/>
      <c r="E1048282" s="10"/>
    </row>
    <row r="1048283" spans="2:5" s="9" customFormat="1" ht="20.100000000000001" customHeight="1">
      <c r="B1048283" s="10"/>
      <c r="C1048283" s="11"/>
      <c r="D1048283" s="10"/>
      <c r="E1048283" s="10"/>
    </row>
    <row r="1048284" spans="2:5" s="9" customFormat="1" ht="20.100000000000001" customHeight="1">
      <c r="B1048284" s="10"/>
      <c r="C1048284" s="11"/>
      <c r="D1048284" s="10"/>
      <c r="E1048284" s="10"/>
    </row>
    <row r="1048285" spans="2:5" s="9" customFormat="1" ht="20.100000000000001" customHeight="1">
      <c r="B1048285" s="10"/>
      <c r="C1048285" s="11"/>
      <c r="D1048285" s="10"/>
      <c r="E1048285" s="10"/>
    </row>
    <row r="1048286" spans="2:5" s="9" customFormat="1" ht="20.100000000000001" customHeight="1">
      <c r="B1048286" s="10"/>
      <c r="C1048286" s="11"/>
      <c r="D1048286" s="10"/>
      <c r="E1048286" s="10"/>
    </row>
    <row r="1048287" spans="2:5" s="9" customFormat="1" ht="20.100000000000001" customHeight="1">
      <c r="B1048287" s="10"/>
      <c r="C1048287" s="11"/>
      <c r="D1048287" s="10"/>
      <c r="E1048287" s="10"/>
    </row>
    <row r="1048288" spans="2:5" s="9" customFormat="1" ht="20.100000000000001" customHeight="1">
      <c r="B1048288" s="10"/>
      <c r="C1048288" s="11"/>
      <c r="D1048288" s="10"/>
      <c r="E1048288" s="10"/>
    </row>
    <row r="1048289" spans="2:5" s="9" customFormat="1" ht="20.100000000000001" customHeight="1">
      <c r="B1048289" s="10"/>
      <c r="C1048289" s="11"/>
      <c r="D1048289" s="10"/>
      <c r="E1048289" s="10"/>
    </row>
    <row r="1048290" spans="2:5" s="9" customFormat="1" ht="20.100000000000001" customHeight="1">
      <c r="B1048290" s="10"/>
      <c r="C1048290" s="11"/>
      <c r="D1048290" s="10"/>
      <c r="E1048290" s="10"/>
    </row>
    <row r="1048291" spans="2:5" s="9" customFormat="1" ht="20.100000000000001" customHeight="1">
      <c r="B1048291" s="10"/>
      <c r="C1048291" s="11"/>
      <c r="D1048291" s="10"/>
      <c r="E1048291" s="10"/>
    </row>
    <row r="1048292" spans="2:5" s="9" customFormat="1" ht="20.100000000000001" customHeight="1">
      <c r="B1048292" s="10"/>
      <c r="C1048292" s="11"/>
      <c r="D1048292" s="10"/>
      <c r="E1048292" s="10"/>
    </row>
    <row r="1048293" spans="2:5" s="9" customFormat="1" ht="20.100000000000001" customHeight="1">
      <c r="B1048293" s="10"/>
      <c r="C1048293" s="11"/>
      <c r="D1048293" s="10"/>
      <c r="E1048293" s="10"/>
    </row>
    <row r="1048294" spans="2:5" s="9" customFormat="1" ht="20.100000000000001" customHeight="1">
      <c r="B1048294" s="10"/>
      <c r="C1048294" s="11"/>
      <c r="D1048294" s="10"/>
      <c r="E1048294" s="10"/>
    </row>
    <row r="1048295" spans="2:5" s="9" customFormat="1" ht="20.100000000000001" customHeight="1">
      <c r="B1048295" s="10"/>
      <c r="C1048295" s="11"/>
      <c r="D1048295" s="10"/>
      <c r="E1048295" s="10"/>
    </row>
    <row r="1048296" spans="2:5" s="9" customFormat="1" ht="20.100000000000001" customHeight="1">
      <c r="B1048296" s="10"/>
      <c r="C1048296" s="11"/>
      <c r="D1048296" s="10"/>
      <c r="E1048296" s="10"/>
    </row>
    <row r="1048297" spans="2:5" s="9" customFormat="1" ht="20.100000000000001" customHeight="1">
      <c r="B1048297" s="10"/>
      <c r="C1048297" s="11"/>
      <c r="D1048297" s="10"/>
      <c r="E1048297" s="10"/>
    </row>
    <row r="1048298" spans="2:5" s="9" customFormat="1" ht="20.100000000000001" customHeight="1">
      <c r="B1048298" s="10"/>
      <c r="C1048298" s="11"/>
      <c r="D1048298" s="10"/>
      <c r="E1048298" s="10"/>
    </row>
    <row r="1048299" spans="2:5" s="9" customFormat="1" ht="20.100000000000001" customHeight="1">
      <c r="B1048299" s="10"/>
      <c r="C1048299" s="11"/>
      <c r="D1048299" s="10"/>
      <c r="E1048299" s="10"/>
    </row>
    <row r="1048300" spans="2:5" s="9" customFormat="1" ht="20.100000000000001" customHeight="1">
      <c r="B1048300" s="10"/>
      <c r="C1048300" s="11"/>
      <c r="D1048300" s="10"/>
      <c r="E1048300" s="10"/>
    </row>
    <row r="1048301" spans="2:5" s="9" customFormat="1" ht="20.100000000000001" customHeight="1">
      <c r="B1048301" s="10"/>
      <c r="C1048301" s="11"/>
      <c r="D1048301" s="10"/>
      <c r="E1048301" s="10"/>
    </row>
    <row r="1048302" spans="2:5" s="9" customFormat="1" ht="20.100000000000001" customHeight="1">
      <c r="B1048302" s="10"/>
      <c r="C1048302" s="11"/>
      <c r="D1048302" s="10"/>
      <c r="E1048302" s="10"/>
    </row>
    <row r="1048303" spans="2:5" s="9" customFormat="1" ht="20.100000000000001" customHeight="1">
      <c r="B1048303" s="10"/>
      <c r="C1048303" s="11"/>
      <c r="D1048303" s="10"/>
      <c r="E1048303" s="10"/>
    </row>
    <row r="1048304" spans="2:5" s="9" customFormat="1" ht="20.100000000000001" customHeight="1">
      <c r="B1048304" s="10"/>
      <c r="C1048304" s="11"/>
      <c r="D1048304" s="10"/>
      <c r="E1048304" s="10"/>
    </row>
    <row r="1048305" spans="2:5" s="9" customFormat="1" ht="20.100000000000001" customHeight="1">
      <c r="B1048305" s="10"/>
      <c r="C1048305" s="11"/>
      <c r="D1048305" s="10"/>
      <c r="E1048305" s="10"/>
    </row>
    <row r="1048306" spans="2:5" s="9" customFormat="1" ht="20.100000000000001" customHeight="1">
      <c r="B1048306" s="10"/>
      <c r="C1048306" s="11"/>
      <c r="D1048306" s="10"/>
      <c r="E1048306" s="10"/>
    </row>
    <row r="1048307" spans="2:5" s="9" customFormat="1" ht="20.100000000000001" customHeight="1">
      <c r="B1048307" s="10"/>
      <c r="C1048307" s="11"/>
      <c r="D1048307" s="10"/>
      <c r="E1048307" s="10"/>
    </row>
    <row r="1048308" spans="2:5" s="9" customFormat="1" ht="20.100000000000001" customHeight="1">
      <c r="B1048308" s="10"/>
      <c r="C1048308" s="11"/>
      <c r="D1048308" s="10"/>
      <c r="E1048308" s="10"/>
    </row>
    <row r="1048309" spans="2:5" s="9" customFormat="1" ht="20.100000000000001" customHeight="1">
      <c r="B1048309" s="10"/>
      <c r="C1048309" s="11"/>
      <c r="D1048309" s="10"/>
      <c r="E1048309" s="10"/>
    </row>
    <row r="1048310" spans="2:5" s="9" customFormat="1" ht="20.100000000000001" customHeight="1">
      <c r="B1048310" s="10"/>
      <c r="C1048310" s="11"/>
      <c r="D1048310" s="10"/>
      <c r="E1048310" s="10"/>
    </row>
    <row r="1048311" spans="2:5" s="9" customFormat="1" ht="20.100000000000001" customHeight="1">
      <c r="B1048311" s="10"/>
      <c r="C1048311" s="11"/>
      <c r="D1048311" s="10"/>
      <c r="E1048311" s="10"/>
    </row>
    <row r="1048312" spans="2:5" s="9" customFormat="1" ht="20.100000000000001" customHeight="1">
      <c r="B1048312" s="10"/>
      <c r="C1048312" s="11"/>
      <c r="D1048312" s="10"/>
      <c r="E1048312" s="10"/>
    </row>
    <row r="1048313" spans="2:5" s="9" customFormat="1" ht="20.100000000000001" customHeight="1">
      <c r="B1048313" s="10"/>
      <c r="C1048313" s="11"/>
      <c r="D1048313" s="10"/>
      <c r="E1048313" s="10"/>
    </row>
    <row r="1048314" spans="2:5" s="9" customFormat="1" ht="20.100000000000001" customHeight="1">
      <c r="B1048314" s="10"/>
      <c r="C1048314" s="11"/>
      <c r="D1048314" s="10"/>
      <c r="E1048314" s="10"/>
    </row>
    <row r="1048315" spans="2:5" s="9" customFormat="1" ht="20.100000000000001" customHeight="1">
      <c r="B1048315" s="10"/>
      <c r="C1048315" s="11"/>
      <c r="D1048315" s="10"/>
      <c r="E1048315" s="10"/>
    </row>
    <row r="1048316" spans="2:5" s="9" customFormat="1" ht="20.100000000000001" customHeight="1">
      <c r="B1048316" s="10"/>
      <c r="C1048316" s="11"/>
      <c r="D1048316" s="10"/>
      <c r="E1048316" s="10"/>
    </row>
    <row r="1048317" spans="2:5" s="9" customFormat="1" ht="20.100000000000001" customHeight="1">
      <c r="B1048317" s="10"/>
      <c r="C1048317" s="11"/>
      <c r="D1048317" s="10"/>
      <c r="E1048317" s="10"/>
    </row>
    <row r="1048318" spans="2:5" s="9" customFormat="1" ht="20.100000000000001" customHeight="1">
      <c r="B1048318" s="10"/>
      <c r="C1048318" s="11"/>
      <c r="D1048318" s="10"/>
      <c r="E1048318" s="10"/>
    </row>
    <row r="1048319" spans="2:5" s="9" customFormat="1" ht="20.100000000000001" customHeight="1">
      <c r="B1048319" s="10"/>
      <c r="C1048319" s="11"/>
      <c r="D1048319" s="10"/>
      <c r="E1048319" s="10"/>
    </row>
    <row r="1048320" spans="2:5" s="9" customFormat="1" ht="20.100000000000001" customHeight="1">
      <c r="B1048320" s="10"/>
      <c r="C1048320" s="11"/>
      <c r="D1048320" s="10"/>
      <c r="E1048320" s="10"/>
    </row>
    <row r="1048321" spans="2:5" s="9" customFormat="1" ht="20.100000000000001" customHeight="1">
      <c r="B1048321" s="10"/>
      <c r="C1048321" s="11"/>
      <c r="D1048321" s="10"/>
      <c r="E1048321" s="10"/>
    </row>
    <row r="1048322" spans="2:5" s="9" customFormat="1" ht="20.100000000000001" customHeight="1">
      <c r="B1048322" s="10"/>
      <c r="C1048322" s="11"/>
      <c r="D1048322" s="10"/>
      <c r="E1048322" s="10"/>
    </row>
    <row r="1048323" spans="2:5" s="9" customFormat="1" ht="20.100000000000001" customHeight="1">
      <c r="B1048323" s="10"/>
      <c r="C1048323" s="11"/>
      <c r="D1048323" s="10"/>
      <c r="E1048323" s="10"/>
    </row>
    <row r="1048324" spans="2:5" s="9" customFormat="1" ht="20.100000000000001" customHeight="1">
      <c r="B1048324" s="10"/>
      <c r="C1048324" s="11"/>
      <c r="D1048324" s="10"/>
      <c r="E1048324" s="10"/>
    </row>
    <row r="1048325" spans="2:5" s="9" customFormat="1" ht="20.100000000000001" customHeight="1">
      <c r="B1048325" s="10"/>
      <c r="C1048325" s="11"/>
      <c r="D1048325" s="10"/>
      <c r="E1048325" s="10"/>
    </row>
    <row r="1048326" spans="2:5" s="9" customFormat="1" ht="20.100000000000001" customHeight="1">
      <c r="B1048326" s="10"/>
      <c r="C1048326" s="11"/>
      <c r="D1048326" s="10"/>
      <c r="E1048326" s="10"/>
    </row>
    <row r="1048327" spans="2:5" s="9" customFormat="1" ht="20.100000000000001" customHeight="1">
      <c r="B1048327" s="10"/>
      <c r="C1048327" s="11"/>
      <c r="D1048327" s="10"/>
      <c r="E1048327" s="10"/>
    </row>
    <row r="1048328" spans="2:5" s="9" customFormat="1" ht="20.100000000000001" customHeight="1">
      <c r="B1048328" s="10"/>
      <c r="C1048328" s="11"/>
      <c r="D1048328" s="10"/>
      <c r="E1048328" s="10"/>
    </row>
    <row r="1048329" spans="2:5" s="9" customFormat="1" ht="20.100000000000001" customHeight="1">
      <c r="B1048329" s="10"/>
      <c r="C1048329" s="11"/>
      <c r="D1048329" s="10"/>
      <c r="E1048329" s="10"/>
    </row>
    <row r="1048330" spans="2:5" s="9" customFormat="1" ht="20.100000000000001" customHeight="1">
      <c r="B1048330" s="10"/>
      <c r="C1048330" s="11"/>
      <c r="D1048330" s="10"/>
      <c r="E1048330" s="10"/>
    </row>
    <row r="1048331" spans="2:5" s="9" customFormat="1" ht="20.100000000000001" customHeight="1">
      <c r="B1048331" s="10"/>
      <c r="C1048331" s="11"/>
      <c r="D1048331" s="10"/>
      <c r="E1048331" s="10"/>
    </row>
    <row r="1048332" spans="2:5" s="9" customFormat="1" ht="20.100000000000001" customHeight="1">
      <c r="B1048332" s="10"/>
      <c r="C1048332" s="11"/>
      <c r="D1048332" s="10"/>
      <c r="E1048332" s="10"/>
    </row>
    <row r="1048333" spans="2:5" s="9" customFormat="1" ht="20.100000000000001" customHeight="1">
      <c r="B1048333" s="10"/>
      <c r="C1048333" s="11"/>
      <c r="D1048333" s="10"/>
      <c r="E1048333" s="10"/>
    </row>
    <row r="1048334" spans="2:5" s="9" customFormat="1" ht="20.100000000000001" customHeight="1">
      <c r="B1048334" s="10"/>
      <c r="C1048334" s="11"/>
      <c r="D1048334" s="10"/>
      <c r="E1048334" s="10"/>
    </row>
    <row r="1048335" spans="2:5" s="9" customFormat="1" ht="20.100000000000001" customHeight="1">
      <c r="B1048335" s="10"/>
      <c r="C1048335" s="11"/>
      <c r="D1048335" s="10"/>
      <c r="E1048335" s="10"/>
    </row>
    <row r="1048336" spans="2:5" s="9" customFormat="1" ht="20.100000000000001" customHeight="1">
      <c r="B1048336" s="10"/>
      <c r="C1048336" s="11"/>
      <c r="D1048336" s="10"/>
      <c r="E1048336" s="10"/>
    </row>
    <row r="1048337" spans="2:5" s="9" customFormat="1" ht="20.100000000000001" customHeight="1">
      <c r="B1048337" s="10"/>
      <c r="C1048337" s="11"/>
      <c r="D1048337" s="10"/>
      <c r="E1048337" s="10"/>
    </row>
    <row r="1048338" spans="2:5" s="9" customFormat="1" ht="20.100000000000001" customHeight="1">
      <c r="B1048338" s="10"/>
      <c r="C1048338" s="11"/>
      <c r="D1048338" s="10"/>
      <c r="E1048338" s="10"/>
    </row>
    <row r="1048339" spans="2:5" s="9" customFormat="1" ht="20.100000000000001" customHeight="1">
      <c r="B1048339" s="10"/>
      <c r="C1048339" s="11"/>
      <c r="D1048339" s="10"/>
      <c r="E1048339" s="10"/>
    </row>
    <row r="1048340" spans="2:5" s="9" customFormat="1" ht="20.100000000000001" customHeight="1">
      <c r="B1048340" s="10"/>
      <c r="C1048340" s="11"/>
      <c r="D1048340" s="10"/>
      <c r="E1048340" s="10"/>
    </row>
    <row r="1048341" spans="2:5" s="9" customFormat="1" ht="20.100000000000001" customHeight="1">
      <c r="B1048341" s="10"/>
      <c r="C1048341" s="11"/>
      <c r="D1048341" s="10"/>
      <c r="E1048341" s="10"/>
    </row>
    <row r="1048342" spans="2:5" s="9" customFormat="1" ht="20.100000000000001" customHeight="1">
      <c r="B1048342" s="10"/>
      <c r="C1048342" s="11"/>
      <c r="D1048342" s="10"/>
      <c r="E1048342" s="10"/>
    </row>
    <row r="1048343" spans="2:5" s="9" customFormat="1" ht="20.100000000000001" customHeight="1">
      <c r="B1048343" s="10"/>
      <c r="C1048343" s="11"/>
      <c r="D1048343" s="10"/>
      <c r="E1048343" s="10"/>
    </row>
    <row r="1048344" spans="2:5" s="9" customFormat="1" ht="20.100000000000001" customHeight="1">
      <c r="B1048344" s="10"/>
      <c r="C1048344" s="11"/>
      <c r="D1048344" s="10"/>
      <c r="E1048344" s="10"/>
    </row>
    <row r="1048345" spans="2:5" s="9" customFormat="1" ht="20.100000000000001" customHeight="1">
      <c r="B1048345" s="10"/>
      <c r="C1048345" s="11"/>
      <c r="D1048345" s="10"/>
      <c r="E1048345" s="10"/>
    </row>
    <row r="1048346" spans="2:5" s="9" customFormat="1" ht="20.100000000000001" customHeight="1">
      <c r="B1048346" s="10"/>
      <c r="C1048346" s="11"/>
      <c r="D1048346" s="10"/>
      <c r="E1048346" s="10"/>
    </row>
    <row r="1048347" spans="2:5" s="9" customFormat="1" ht="20.100000000000001" customHeight="1">
      <c r="B1048347" s="10"/>
      <c r="C1048347" s="11"/>
      <c r="D1048347" s="10"/>
      <c r="E1048347" s="10"/>
    </row>
    <row r="1048348" spans="2:5" s="9" customFormat="1" ht="20.100000000000001" customHeight="1">
      <c r="B1048348" s="10"/>
      <c r="C1048348" s="11"/>
      <c r="D1048348" s="10"/>
      <c r="E1048348" s="10"/>
    </row>
    <row r="1048349" spans="2:5" s="9" customFormat="1" ht="20.100000000000001" customHeight="1">
      <c r="B1048349" s="10"/>
      <c r="C1048349" s="11"/>
      <c r="D1048349" s="10"/>
      <c r="E1048349" s="10"/>
    </row>
    <row r="1048350" spans="2:5" s="9" customFormat="1" ht="20.100000000000001" customHeight="1">
      <c r="B1048350" s="10"/>
      <c r="C1048350" s="11"/>
      <c r="D1048350" s="10"/>
      <c r="E1048350" s="10"/>
    </row>
    <row r="1048351" spans="2:5" s="9" customFormat="1" ht="20.100000000000001" customHeight="1">
      <c r="B1048351" s="10"/>
      <c r="C1048351" s="11"/>
      <c r="D1048351" s="10"/>
      <c r="E1048351" s="10"/>
    </row>
    <row r="1048352" spans="2:5" s="9" customFormat="1" ht="20.100000000000001" customHeight="1">
      <c r="B1048352" s="10"/>
      <c r="C1048352" s="11"/>
      <c r="D1048352" s="10"/>
      <c r="E1048352" s="10"/>
    </row>
    <row r="1048353" spans="2:5" s="9" customFormat="1" ht="20.100000000000001" customHeight="1">
      <c r="B1048353" s="10"/>
      <c r="C1048353" s="11"/>
      <c r="D1048353" s="10"/>
      <c r="E1048353" s="10"/>
    </row>
    <row r="1048354" spans="2:5" s="9" customFormat="1" ht="20.100000000000001" customHeight="1">
      <c r="B1048354" s="10"/>
      <c r="C1048354" s="11"/>
      <c r="D1048354" s="10"/>
      <c r="E1048354" s="10"/>
    </row>
    <row r="1048355" spans="2:5" s="9" customFormat="1" ht="20.100000000000001" customHeight="1">
      <c r="B1048355" s="10"/>
      <c r="C1048355" s="11"/>
      <c r="D1048355" s="10"/>
      <c r="E1048355" s="10"/>
    </row>
    <row r="1048356" spans="2:5" s="9" customFormat="1" ht="20.100000000000001" customHeight="1">
      <c r="B1048356" s="10"/>
      <c r="C1048356" s="11"/>
      <c r="D1048356" s="10"/>
      <c r="E1048356" s="10"/>
    </row>
    <row r="1048357" spans="2:5" s="9" customFormat="1" ht="20.100000000000001" customHeight="1">
      <c r="B1048357" s="10"/>
      <c r="C1048357" s="11"/>
      <c r="D1048357" s="10"/>
      <c r="E1048357" s="10"/>
    </row>
    <row r="1048358" spans="2:5" s="9" customFormat="1" ht="20.100000000000001" customHeight="1">
      <c r="B1048358" s="10"/>
      <c r="C1048358" s="11"/>
      <c r="D1048358" s="10"/>
      <c r="E1048358" s="10"/>
    </row>
    <row r="1048359" spans="2:5" s="9" customFormat="1" ht="20.100000000000001" customHeight="1">
      <c r="B1048359" s="10"/>
      <c r="C1048359" s="11"/>
      <c r="D1048359" s="10"/>
      <c r="E1048359" s="10"/>
    </row>
    <row r="1048360" spans="2:5" s="9" customFormat="1" ht="20.100000000000001" customHeight="1">
      <c r="B1048360" s="10"/>
      <c r="C1048360" s="11"/>
      <c r="D1048360" s="10"/>
      <c r="E1048360" s="10"/>
    </row>
    <row r="1048361" spans="2:5" s="9" customFormat="1" ht="20.100000000000001" customHeight="1">
      <c r="B1048361" s="10"/>
      <c r="C1048361" s="11"/>
      <c r="D1048361" s="10"/>
      <c r="E1048361" s="10"/>
    </row>
    <row r="1048362" spans="2:5" s="9" customFormat="1" ht="20.100000000000001" customHeight="1">
      <c r="B1048362" s="10"/>
      <c r="C1048362" s="11"/>
      <c r="D1048362" s="10"/>
      <c r="E1048362" s="10"/>
    </row>
    <row r="1048363" spans="2:5" s="9" customFormat="1" ht="20.100000000000001" customHeight="1">
      <c r="B1048363" s="10"/>
      <c r="C1048363" s="11"/>
      <c r="D1048363" s="10"/>
      <c r="E1048363" s="10"/>
    </row>
    <row r="1048364" spans="2:5" s="9" customFormat="1" ht="20.100000000000001" customHeight="1">
      <c r="B1048364" s="10"/>
      <c r="C1048364" s="11"/>
      <c r="D1048364" s="10"/>
      <c r="E1048364" s="10"/>
    </row>
    <row r="1048365" spans="2:5" s="9" customFormat="1" ht="20.100000000000001" customHeight="1">
      <c r="B1048365" s="10"/>
      <c r="C1048365" s="11"/>
      <c r="D1048365" s="10"/>
      <c r="E1048365" s="10"/>
    </row>
    <row r="1048366" spans="2:5" s="9" customFormat="1" ht="20.100000000000001" customHeight="1">
      <c r="B1048366" s="10"/>
      <c r="C1048366" s="11"/>
      <c r="D1048366" s="10"/>
      <c r="E1048366" s="10"/>
    </row>
    <row r="1048367" spans="2:5" s="9" customFormat="1" ht="20.100000000000001" customHeight="1">
      <c r="B1048367" s="10"/>
      <c r="C1048367" s="11"/>
      <c r="D1048367" s="10"/>
      <c r="E1048367" s="10"/>
    </row>
    <row r="1048368" spans="2:5" s="9" customFormat="1" ht="20.100000000000001" customHeight="1">
      <c r="B1048368" s="10"/>
      <c r="C1048368" s="11"/>
      <c r="D1048368" s="10"/>
      <c r="E1048368" s="10"/>
    </row>
    <row r="1048369" spans="2:5" s="9" customFormat="1" ht="20.100000000000001" customHeight="1">
      <c r="B1048369" s="10"/>
      <c r="C1048369" s="11"/>
      <c r="D1048369" s="10"/>
      <c r="E1048369" s="10"/>
    </row>
    <row r="1048370" spans="2:5" s="9" customFormat="1" ht="20.100000000000001" customHeight="1">
      <c r="B1048370" s="10"/>
      <c r="C1048370" s="11"/>
      <c r="D1048370" s="10"/>
      <c r="E1048370" s="10"/>
    </row>
    <row r="1048371" spans="2:5" s="9" customFormat="1" ht="20.100000000000001" customHeight="1">
      <c r="B1048371" s="10"/>
      <c r="C1048371" s="11"/>
      <c r="D1048371" s="10"/>
      <c r="E1048371" s="10"/>
    </row>
    <row r="1048372" spans="2:5" s="9" customFormat="1" ht="20.100000000000001" customHeight="1">
      <c r="B1048372" s="10"/>
      <c r="C1048372" s="11"/>
      <c r="D1048372" s="10"/>
      <c r="E1048372" s="10"/>
    </row>
    <row r="1048373" spans="2:5" s="9" customFormat="1" ht="20.100000000000001" customHeight="1">
      <c r="B1048373" s="10"/>
      <c r="C1048373" s="11"/>
      <c r="D1048373" s="10"/>
      <c r="E1048373" s="10"/>
    </row>
    <row r="1048374" spans="2:5" s="9" customFormat="1" ht="20.100000000000001" customHeight="1">
      <c r="B1048374" s="10"/>
      <c r="C1048374" s="11"/>
      <c r="D1048374" s="10"/>
      <c r="E1048374" s="10"/>
    </row>
    <row r="1048375" spans="2:5" s="9" customFormat="1" ht="20.100000000000001" customHeight="1">
      <c r="B1048375" s="10"/>
      <c r="C1048375" s="11"/>
      <c r="D1048375" s="10"/>
      <c r="E1048375" s="10"/>
    </row>
    <row r="1048376" spans="2:5" s="9" customFormat="1" ht="20.100000000000001" customHeight="1">
      <c r="B1048376" s="10"/>
      <c r="C1048376" s="11"/>
      <c r="D1048376" s="10"/>
      <c r="E1048376" s="10"/>
    </row>
    <row r="1048377" spans="2:5" s="9" customFormat="1" ht="20.100000000000001" customHeight="1">
      <c r="B1048377" s="10"/>
      <c r="C1048377" s="11"/>
      <c r="D1048377" s="10"/>
      <c r="E1048377" s="10"/>
    </row>
    <row r="1048378" spans="2:5" s="9" customFormat="1" ht="20.100000000000001" customHeight="1">
      <c r="B1048378" s="10"/>
      <c r="C1048378" s="11"/>
      <c r="D1048378" s="10"/>
      <c r="E1048378" s="10"/>
    </row>
    <row r="1048379" spans="2:5" s="9" customFormat="1" ht="20.100000000000001" customHeight="1">
      <c r="B1048379" s="10"/>
      <c r="C1048379" s="11"/>
      <c r="D1048379" s="10"/>
      <c r="E1048379" s="10"/>
    </row>
    <row r="1048380" spans="2:5" s="9" customFormat="1" ht="20.100000000000001" customHeight="1">
      <c r="B1048380" s="10"/>
      <c r="C1048380" s="11"/>
      <c r="D1048380" s="10"/>
      <c r="E1048380" s="10"/>
    </row>
    <row r="1048381" spans="2:5" s="9" customFormat="1" ht="20.100000000000001" customHeight="1">
      <c r="B1048381" s="10"/>
      <c r="C1048381" s="11"/>
      <c r="D1048381" s="10"/>
      <c r="E1048381" s="10"/>
    </row>
    <row r="1048382" spans="2:5" s="9" customFormat="1" ht="20.100000000000001" customHeight="1">
      <c r="B1048382" s="10"/>
      <c r="C1048382" s="11"/>
      <c r="D1048382" s="10"/>
      <c r="E1048382" s="10"/>
    </row>
    <row r="1048383" spans="2:5" s="9" customFormat="1" ht="20.100000000000001" customHeight="1">
      <c r="B1048383" s="10"/>
      <c r="C1048383" s="11"/>
      <c r="D1048383" s="10"/>
      <c r="E1048383" s="10"/>
    </row>
    <row r="1048384" spans="2:5" s="9" customFormat="1" ht="20.100000000000001" customHeight="1">
      <c r="B1048384" s="10"/>
      <c r="C1048384" s="11"/>
      <c r="D1048384" s="10"/>
      <c r="E1048384" s="10"/>
    </row>
    <row r="1048385" spans="2:5" s="9" customFormat="1" ht="20.100000000000001" customHeight="1">
      <c r="B1048385" s="10"/>
      <c r="C1048385" s="11"/>
      <c r="D1048385" s="10"/>
      <c r="E1048385" s="10"/>
    </row>
    <row r="1048386" spans="2:5" s="9" customFormat="1" ht="20.100000000000001" customHeight="1">
      <c r="B1048386" s="10"/>
      <c r="C1048386" s="11"/>
      <c r="D1048386" s="10"/>
      <c r="E1048386" s="10"/>
    </row>
    <row r="1048387" spans="2:5" s="9" customFormat="1" ht="20.100000000000001" customHeight="1">
      <c r="B1048387" s="10"/>
      <c r="C1048387" s="11"/>
      <c r="D1048387" s="10"/>
      <c r="E1048387" s="10"/>
    </row>
    <row r="1048388" spans="2:5" s="9" customFormat="1" ht="20.100000000000001" customHeight="1">
      <c r="B1048388" s="10"/>
      <c r="C1048388" s="11"/>
      <c r="D1048388" s="10"/>
      <c r="E1048388" s="10"/>
    </row>
    <row r="1048389" spans="2:5" s="9" customFormat="1" ht="20.100000000000001" customHeight="1">
      <c r="B1048389" s="10"/>
      <c r="C1048389" s="11"/>
      <c r="D1048389" s="10"/>
      <c r="E1048389" s="10"/>
    </row>
    <row r="1048390" spans="2:5" s="9" customFormat="1" ht="20.100000000000001" customHeight="1">
      <c r="B1048390" s="10"/>
      <c r="C1048390" s="11"/>
      <c r="D1048390" s="10"/>
      <c r="E1048390" s="10"/>
    </row>
    <row r="1048391" spans="2:5" s="9" customFormat="1" ht="20.100000000000001" customHeight="1">
      <c r="B1048391" s="10"/>
      <c r="C1048391" s="11"/>
      <c r="D1048391" s="10"/>
      <c r="E1048391" s="10"/>
    </row>
    <row r="1048392" spans="2:5" s="9" customFormat="1" ht="20.100000000000001" customHeight="1">
      <c r="B1048392" s="10"/>
      <c r="C1048392" s="11"/>
      <c r="D1048392" s="10"/>
      <c r="E1048392" s="10"/>
    </row>
    <row r="1048393" spans="2:5" s="9" customFormat="1" ht="20.100000000000001" customHeight="1">
      <c r="B1048393" s="10"/>
      <c r="C1048393" s="11"/>
      <c r="D1048393" s="10"/>
      <c r="E1048393" s="10"/>
    </row>
    <row r="1048394" spans="2:5" s="9" customFormat="1" ht="20.100000000000001" customHeight="1">
      <c r="B1048394" s="10"/>
      <c r="C1048394" s="11"/>
      <c r="D1048394" s="10"/>
      <c r="E1048394" s="10"/>
    </row>
    <row r="1048395" spans="2:5" s="9" customFormat="1" ht="20.100000000000001" customHeight="1">
      <c r="B1048395" s="10"/>
      <c r="C1048395" s="11"/>
      <c r="D1048395" s="10"/>
      <c r="E1048395" s="10"/>
    </row>
    <row r="1048396" spans="2:5" s="9" customFormat="1" ht="20.100000000000001" customHeight="1">
      <c r="B1048396" s="10"/>
      <c r="C1048396" s="11"/>
      <c r="D1048396" s="10"/>
      <c r="E1048396" s="10"/>
    </row>
    <row r="1048397" spans="2:5" s="9" customFormat="1" ht="20.100000000000001" customHeight="1">
      <c r="B1048397" s="10"/>
      <c r="C1048397" s="11"/>
      <c r="D1048397" s="10"/>
      <c r="E1048397" s="10"/>
    </row>
    <row r="1048398" spans="2:5" s="9" customFormat="1" ht="20.100000000000001" customHeight="1">
      <c r="B1048398" s="10"/>
      <c r="C1048398" s="11"/>
      <c r="D1048398" s="10"/>
      <c r="E1048398" s="10"/>
    </row>
    <row r="1048399" spans="2:5" s="9" customFormat="1" ht="20.100000000000001" customHeight="1">
      <c r="B1048399" s="10"/>
      <c r="C1048399" s="11"/>
      <c r="D1048399" s="10"/>
      <c r="E1048399" s="10"/>
    </row>
    <row r="1048400" spans="2:5" s="9" customFormat="1" ht="20.100000000000001" customHeight="1">
      <c r="B1048400" s="10"/>
      <c r="C1048400" s="11"/>
      <c r="D1048400" s="10"/>
      <c r="E1048400" s="10"/>
    </row>
    <row r="1048401" spans="2:5" s="9" customFormat="1" ht="20.100000000000001" customHeight="1">
      <c r="B1048401" s="10"/>
      <c r="C1048401" s="11"/>
      <c r="D1048401" s="10"/>
      <c r="E1048401" s="10"/>
    </row>
    <row r="1048402" spans="2:5" s="9" customFormat="1" ht="20.100000000000001" customHeight="1">
      <c r="B1048402" s="10"/>
      <c r="C1048402" s="11"/>
      <c r="D1048402" s="10"/>
      <c r="E1048402" s="10"/>
    </row>
    <row r="1048403" spans="2:5" s="9" customFormat="1" ht="20.100000000000001" customHeight="1">
      <c r="B1048403" s="10"/>
      <c r="C1048403" s="11"/>
      <c r="D1048403" s="10"/>
      <c r="E1048403" s="10"/>
    </row>
    <row r="1048404" spans="2:5" s="9" customFormat="1" ht="20.100000000000001" customHeight="1">
      <c r="B1048404" s="10"/>
      <c r="C1048404" s="11"/>
      <c r="D1048404" s="10"/>
      <c r="E1048404" s="10"/>
    </row>
    <row r="1048405" spans="2:5" s="9" customFormat="1" ht="20.100000000000001" customHeight="1">
      <c r="B1048405" s="10"/>
      <c r="C1048405" s="11"/>
      <c r="D1048405" s="10"/>
      <c r="E1048405" s="10"/>
    </row>
    <row r="1048406" spans="2:5" s="9" customFormat="1" ht="20.100000000000001" customHeight="1">
      <c r="B1048406" s="10"/>
      <c r="C1048406" s="11"/>
      <c r="D1048406" s="10"/>
      <c r="E1048406" s="10"/>
    </row>
    <row r="1048407" spans="2:5" s="9" customFormat="1" ht="20.100000000000001" customHeight="1">
      <c r="B1048407" s="10"/>
      <c r="C1048407" s="11"/>
      <c r="D1048407" s="10"/>
      <c r="E1048407" s="10"/>
    </row>
    <row r="1048408" spans="2:5" s="9" customFormat="1" ht="20.100000000000001" customHeight="1">
      <c r="B1048408" s="10"/>
      <c r="C1048408" s="11"/>
      <c r="D1048408" s="10"/>
      <c r="E1048408" s="10"/>
    </row>
    <row r="1048409" spans="2:5" s="9" customFormat="1" ht="20.100000000000001" customHeight="1">
      <c r="B1048409" s="10"/>
      <c r="C1048409" s="11"/>
      <c r="D1048409" s="10"/>
      <c r="E1048409" s="10"/>
    </row>
    <row r="1048410" spans="2:5" s="9" customFormat="1" ht="20.100000000000001" customHeight="1">
      <c r="B1048410" s="10"/>
      <c r="C1048410" s="11"/>
      <c r="D1048410" s="10"/>
      <c r="E1048410" s="10"/>
    </row>
    <row r="1048411" spans="2:5" s="9" customFormat="1" ht="20.100000000000001" customHeight="1">
      <c r="B1048411" s="10"/>
      <c r="C1048411" s="11"/>
      <c r="D1048411" s="10"/>
      <c r="E1048411" s="10"/>
    </row>
    <row r="1048412" spans="2:5" s="9" customFormat="1" ht="20.100000000000001" customHeight="1">
      <c r="B1048412" s="10"/>
      <c r="C1048412" s="11"/>
      <c r="D1048412" s="10"/>
      <c r="E1048412" s="10"/>
    </row>
    <row r="1048413" spans="2:5" s="9" customFormat="1" ht="20.100000000000001" customHeight="1">
      <c r="B1048413" s="10"/>
      <c r="C1048413" s="11"/>
      <c r="D1048413" s="10"/>
      <c r="E1048413" s="10"/>
    </row>
    <row r="1048414" spans="2:5" s="9" customFormat="1" ht="20.100000000000001" customHeight="1">
      <c r="B1048414" s="10"/>
      <c r="C1048414" s="11"/>
      <c r="D1048414" s="10"/>
      <c r="E1048414" s="10"/>
    </row>
    <row r="1048415" spans="2:5" s="9" customFormat="1" ht="20.100000000000001" customHeight="1">
      <c r="B1048415" s="10"/>
      <c r="C1048415" s="11"/>
      <c r="D1048415" s="10"/>
      <c r="E1048415" s="10"/>
    </row>
    <row r="1048416" spans="2:5" s="9" customFormat="1" ht="20.100000000000001" customHeight="1">
      <c r="B1048416" s="10"/>
      <c r="C1048416" s="11"/>
      <c r="D1048416" s="10"/>
      <c r="E1048416" s="10"/>
    </row>
    <row r="1048417" spans="2:5" s="9" customFormat="1" ht="20.100000000000001" customHeight="1">
      <c r="B1048417" s="10"/>
      <c r="C1048417" s="11"/>
      <c r="D1048417" s="10"/>
      <c r="E1048417" s="10"/>
    </row>
    <row r="1048418" spans="2:5" s="9" customFormat="1" ht="20.100000000000001" customHeight="1">
      <c r="B1048418" s="10"/>
      <c r="C1048418" s="11"/>
      <c r="D1048418" s="10"/>
      <c r="E1048418" s="10"/>
    </row>
    <row r="1048419" spans="2:5" s="9" customFormat="1" ht="20.100000000000001" customHeight="1">
      <c r="B1048419" s="10"/>
      <c r="C1048419" s="11"/>
      <c r="D1048419" s="10"/>
      <c r="E1048419" s="10"/>
    </row>
    <row r="1048420" spans="2:5" s="9" customFormat="1" ht="20.100000000000001" customHeight="1">
      <c r="B1048420" s="10"/>
      <c r="C1048420" s="11"/>
      <c r="D1048420" s="10"/>
      <c r="E1048420" s="10"/>
    </row>
    <row r="1048421" spans="2:5" s="9" customFormat="1" ht="20.100000000000001" customHeight="1">
      <c r="B1048421" s="10"/>
      <c r="C1048421" s="11"/>
      <c r="D1048421" s="10"/>
      <c r="E1048421" s="10"/>
    </row>
    <row r="1048422" spans="2:5" s="9" customFormat="1" ht="20.100000000000001" customHeight="1">
      <c r="B1048422" s="10"/>
      <c r="C1048422" s="11"/>
      <c r="D1048422" s="10"/>
      <c r="E1048422" s="10"/>
    </row>
    <row r="1048423" spans="2:5" s="9" customFormat="1" ht="20.100000000000001" customHeight="1">
      <c r="B1048423" s="10"/>
      <c r="C1048423" s="11"/>
      <c r="D1048423" s="10"/>
      <c r="E1048423" s="10"/>
    </row>
    <row r="1048424" spans="2:5" s="9" customFormat="1" ht="20.100000000000001" customHeight="1">
      <c r="B1048424" s="10"/>
      <c r="C1048424" s="11"/>
      <c r="D1048424" s="10"/>
      <c r="E1048424" s="10"/>
    </row>
    <row r="1048425" spans="2:5" s="9" customFormat="1" ht="20.100000000000001" customHeight="1">
      <c r="B1048425" s="10"/>
      <c r="C1048425" s="11"/>
      <c r="D1048425" s="10"/>
      <c r="E1048425" s="10"/>
    </row>
    <row r="1048426" spans="2:5" s="9" customFormat="1" ht="20.100000000000001" customHeight="1">
      <c r="B1048426" s="10"/>
      <c r="C1048426" s="11"/>
      <c r="D1048426" s="10"/>
      <c r="E1048426" s="10"/>
    </row>
    <row r="1048427" spans="2:5" s="9" customFormat="1" ht="20.100000000000001" customHeight="1">
      <c r="B1048427" s="10"/>
      <c r="C1048427" s="11"/>
      <c r="D1048427" s="10"/>
      <c r="E1048427" s="10"/>
    </row>
    <row r="1048428" spans="2:5" s="9" customFormat="1" ht="20.100000000000001" customHeight="1">
      <c r="B1048428" s="10"/>
      <c r="C1048428" s="11"/>
      <c r="D1048428" s="10"/>
      <c r="E1048428" s="10"/>
    </row>
    <row r="1048429" spans="2:5" s="9" customFormat="1" ht="20.100000000000001" customHeight="1">
      <c r="B1048429" s="10"/>
      <c r="C1048429" s="11"/>
      <c r="D1048429" s="10"/>
      <c r="E1048429" s="10"/>
    </row>
    <row r="1048430" spans="2:5" s="9" customFormat="1" ht="20.100000000000001" customHeight="1">
      <c r="B1048430" s="10"/>
      <c r="C1048430" s="11"/>
      <c r="D1048430" s="10"/>
      <c r="E1048430" s="10"/>
    </row>
    <row r="1048431" spans="2:5" s="9" customFormat="1" ht="20.100000000000001" customHeight="1">
      <c r="B1048431" s="10"/>
      <c r="C1048431" s="11"/>
      <c r="D1048431" s="10"/>
      <c r="E1048431" s="10"/>
    </row>
    <row r="1048432" spans="2:5" s="9" customFormat="1" ht="20.100000000000001" customHeight="1">
      <c r="B1048432" s="10"/>
      <c r="C1048432" s="11"/>
      <c r="D1048432" s="10"/>
      <c r="E1048432" s="10"/>
    </row>
    <row r="1048433" spans="2:5" s="9" customFormat="1" ht="20.100000000000001" customHeight="1">
      <c r="B1048433" s="10"/>
      <c r="C1048433" s="11"/>
      <c r="D1048433" s="10"/>
      <c r="E1048433" s="10"/>
    </row>
    <row r="1048434" spans="2:5" s="9" customFormat="1" ht="20.100000000000001" customHeight="1">
      <c r="B1048434" s="10"/>
      <c r="C1048434" s="11"/>
      <c r="D1048434" s="10"/>
      <c r="E1048434" s="10"/>
    </row>
    <row r="1048435" spans="2:5" s="9" customFormat="1" ht="20.100000000000001" customHeight="1">
      <c r="B1048435" s="10"/>
      <c r="C1048435" s="11"/>
      <c r="D1048435" s="10"/>
      <c r="E1048435" s="10"/>
    </row>
    <row r="1048436" spans="2:5" s="9" customFormat="1" ht="20.100000000000001" customHeight="1">
      <c r="B1048436" s="10"/>
      <c r="C1048436" s="11"/>
      <c r="D1048436" s="10"/>
      <c r="E1048436" s="10"/>
    </row>
    <row r="1048437" spans="2:5" s="9" customFormat="1" ht="20.100000000000001" customHeight="1">
      <c r="B1048437" s="10"/>
      <c r="C1048437" s="11"/>
      <c r="D1048437" s="10"/>
      <c r="E1048437" s="10"/>
    </row>
    <row r="1048438" spans="2:5" s="9" customFormat="1" ht="20.100000000000001" customHeight="1">
      <c r="B1048438" s="10"/>
      <c r="C1048438" s="11"/>
      <c r="D1048438" s="10"/>
      <c r="E1048438" s="10"/>
    </row>
    <row r="1048439" spans="2:5" s="9" customFormat="1" ht="20.100000000000001" customHeight="1">
      <c r="B1048439" s="10"/>
      <c r="C1048439" s="11"/>
      <c r="D1048439" s="10"/>
      <c r="E1048439" s="10"/>
    </row>
    <row r="1048440" spans="2:5" s="9" customFormat="1" ht="20.100000000000001" customHeight="1">
      <c r="B1048440" s="10"/>
      <c r="C1048440" s="11"/>
      <c r="D1048440" s="10"/>
      <c r="E1048440" s="10"/>
    </row>
    <row r="1048441" spans="2:5" s="9" customFormat="1" ht="20.100000000000001" customHeight="1">
      <c r="B1048441" s="10"/>
      <c r="C1048441" s="11"/>
      <c r="D1048441" s="10"/>
      <c r="E1048441" s="10"/>
    </row>
    <row r="1048442" spans="2:5" s="9" customFormat="1" ht="20.100000000000001" customHeight="1">
      <c r="B1048442" s="10"/>
      <c r="C1048442" s="11"/>
      <c r="D1048442" s="10"/>
      <c r="E1048442" s="10"/>
    </row>
    <row r="1048443" spans="2:5" s="9" customFormat="1" ht="20.100000000000001" customHeight="1">
      <c r="B1048443" s="10"/>
      <c r="C1048443" s="11"/>
      <c r="D1048443" s="10"/>
      <c r="E1048443" s="10"/>
    </row>
    <row r="1048444" spans="2:5" s="9" customFormat="1" ht="20.100000000000001" customHeight="1">
      <c r="B1048444" s="10"/>
      <c r="C1048444" s="11"/>
      <c r="D1048444" s="10"/>
      <c r="E1048444" s="10"/>
    </row>
    <row r="1048445" spans="2:5" s="9" customFormat="1" ht="20.100000000000001" customHeight="1">
      <c r="B1048445" s="10"/>
      <c r="C1048445" s="11"/>
      <c r="D1048445" s="10"/>
      <c r="E1048445" s="10"/>
    </row>
    <row r="1048446" spans="2:5" s="9" customFormat="1" ht="20.100000000000001" customHeight="1">
      <c r="B1048446" s="10"/>
      <c r="C1048446" s="11"/>
      <c r="D1048446" s="10"/>
      <c r="E1048446" s="10"/>
    </row>
    <row r="1048447" spans="2:5" s="9" customFormat="1" ht="20.100000000000001" customHeight="1">
      <c r="B1048447" s="10"/>
      <c r="C1048447" s="11"/>
      <c r="D1048447" s="10"/>
      <c r="E1048447" s="10"/>
    </row>
    <row r="1048448" spans="2:5" s="9" customFormat="1" ht="20.100000000000001" customHeight="1">
      <c r="B1048448" s="10"/>
      <c r="C1048448" s="11"/>
      <c r="D1048448" s="10"/>
      <c r="E1048448" s="10"/>
    </row>
    <row r="1048449" spans="2:5" s="9" customFormat="1" ht="20.100000000000001" customHeight="1">
      <c r="B1048449" s="10"/>
      <c r="C1048449" s="11"/>
      <c r="D1048449" s="10"/>
      <c r="E1048449" s="10"/>
    </row>
    <row r="1048450" spans="2:5" s="9" customFormat="1" ht="20.100000000000001" customHeight="1">
      <c r="B1048450" s="10"/>
      <c r="C1048450" s="11"/>
      <c r="D1048450" s="10"/>
      <c r="E1048450" s="10"/>
    </row>
    <row r="1048451" spans="2:5" s="9" customFormat="1" ht="20.100000000000001" customHeight="1">
      <c r="B1048451" s="10"/>
      <c r="C1048451" s="11"/>
      <c r="D1048451" s="10"/>
      <c r="E1048451" s="10"/>
    </row>
    <row r="1048452" spans="2:5" s="9" customFormat="1" ht="20.100000000000001" customHeight="1">
      <c r="B1048452" s="10"/>
      <c r="C1048452" s="11"/>
      <c r="D1048452" s="10"/>
      <c r="E1048452" s="10"/>
    </row>
    <row r="1048453" spans="2:5" s="9" customFormat="1" ht="20.100000000000001" customHeight="1">
      <c r="B1048453" s="10"/>
      <c r="C1048453" s="11"/>
      <c r="D1048453" s="10"/>
      <c r="E1048453" s="10"/>
    </row>
    <row r="1048454" spans="2:5" s="9" customFormat="1" ht="20.100000000000001" customHeight="1">
      <c r="B1048454" s="10"/>
      <c r="C1048454" s="11"/>
      <c r="D1048454" s="10"/>
      <c r="E1048454" s="10"/>
    </row>
    <row r="1048455" spans="2:5" s="9" customFormat="1" ht="20.100000000000001" customHeight="1">
      <c r="B1048455" s="10"/>
      <c r="C1048455" s="11"/>
      <c r="D1048455" s="10"/>
      <c r="E1048455" s="10"/>
    </row>
    <row r="1048456" spans="2:5" s="9" customFormat="1" ht="20.100000000000001" customHeight="1">
      <c r="B1048456" s="10"/>
      <c r="C1048456" s="11"/>
      <c r="D1048456" s="10"/>
      <c r="E1048456" s="10"/>
    </row>
    <row r="1048457" spans="2:5" s="9" customFormat="1" ht="20.100000000000001" customHeight="1">
      <c r="B1048457" s="10"/>
      <c r="C1048457" s="11"/>
      <c r="D1048457" s="10"/>
      <c r="E1048457" s="10"/>
    </row>
    <row r="1048458" spans="2:5" s="9" customFormat="1" ht="20.100000000000001" customHeight="1">
      <c r="B1048458" s="10"/>
      <c r="C1048458" s="11"/>
      <c r="D1048458" s="10"/>
      <c r="E1048458" s="10"/>
    </row>
    <row r="1048459" spans="2:5" s="9" customFormat="1" ht="20.100000000000001" customHeight="1">
      <c r="B1048459" s="10"/>
      <c r="C1048459" s="11"/>
      <c r="D1048459" s="10"/>
      <c r="E1048459" s="10"/>
    </row>
    <row r="1048460" spans="2:5" s="9" customFormat="1" ht="20.100000000000001" customHeight="1">
      <c r="B1048460" s="10"/>
      <c r="C1048460" s="11"/>
      <c r="D1048460" s="10"/>
      <c r="E1048460" s="10"/>
    </row>
    <row r="1048461" spans="2:5" s="9" customFormat="1" ht="20.100000000000001" customHeight="1">
      <c r="B1048461" s="10"/>
      <c r="C1048461" s="11"/>
      <c r="D1048461" s="10"/>
      <c r="E1048461" s="10"/>
    </row>
    <row r="1048462" spans="2:5" s="9" customFormat="1" ht="20.100000000000001" customHeight="1">
      <c r="B1048462" s="10"/>
      <c r="C1048462" s="11"/>
      <c r="D1048462" s="10"/>
      <c r="E1048462" s="10"/>
    </row>
    <row r="1048463" spans="2:5" s="9" customFormat="1" ht="20.100000000000001" customHeight="1">
      <c r="B1048463" s="10"/>
      <c r="C1048463" s="11"/>
      <c r="D1048463" s="10"/>
      <c r="E1048463" s="10"/>
    </row>
    <row r="1048464" spans="2:5" s="9" customFormat="1" ht="20.100000000000001" customHeight="1">
      <c r="B1048464" s="10"/>
      <c r="C1048464" s="11"/>
      <c r="D1048464" s="10"/>
      <c r="E1048464" s="10"/>
    </row>
    <row r="1048465" spans="2:5" s="9" customFormat="1" ht="20.100000000000001" customHeight="1">
      <c r="B1048465" s="10"/>
      <c r="C1048465" s="11"/>
      <c r="D1048465" s="10"/>
      <c r="E1048465" s="10"/>
    </row>
    <row r="1048466" spans="2:5" s="9" customFormat="1" ht="20.100000000000001" customHeight="1">
      <c r="B1048466" s="10"/>
      <c r="C1048466" s="11"/>
      <c r="D1048466" s="10"/>
      <c r="E1048466" s="10"/>
    </row>
    <row r="1048467" spans="2:5" s="9" customFormat="1" ht="20.100000000000001" customHeight="1">
      <c r="B1048467" s="10"/>
      <c r="C1048467" s="11"/>
      <c r="D1048467" s="10"/>
      <c r="E1048467" s="10"/>
    </row>
    <row r="1048468" spans="2:5" s="9" customFormat="1" ht="20.100000000000001" customHeight="1">
      <c r="B1048468" s="10"/>
      <c r="C1048468" s="11"/>
      <c r="D1048468" s="10"/>
      <c r="E1048468" s="10"/>
    </row>
    <row r="1048469" spans="2:5" s="9" customFormat="1" ht="20.100000000000001" customHeight="1">
      <c r="B1048469" s="10"/>
      <c r="C1048469" s="11"/>
      <c r="D1048469" s="10"/>
      <c r="E1048469" s="10"/>
    </row>
    <row r="1048470" spans="2:5" s="9" customFormat="1" ht="20.100000000000001" customHeight="1">
      <c r="B1048470" s="10"/>
      <c r="C1048470" s="11"/>
      <c r="D1048470" s="10"/>
      <c r="E1048470" s="10"/>
    </row>
    <row r="1048471" spans="2:5" s="9" customFormat="1" ht="20.100000000000001" customHeight="1">
      <c r="B1048471" s="10"/>
      <c r="C1048471" s="11"/>
      <c r="D1048471" s="10"/>
      <c r="E1048471" s="10"/>
    </row>
    <row r="1048472" spans="2:5" s="9" customFormat="1" ht="20.100000000000001" customHeight="1">
      <c r="B1048472" s="10"/>
      <c r="C1048472" s="11"/>
      <c r="D1048472" s="10"/>
      <c r="E1048472" s="10"/>
    </row>
    <row r="1048473" spans="2:5" s="9" customFormat="1" ht="20.100000000000001" customHeight="1">
      <c r="B1048473" s="10"/>
      <c r="C1048473" s="11"/>
      <c r="D1048473" s="10"/>
      <c r="E1048473" s="10"/>
    </row>
    <row r="1048474" spans="2:5" s="9" customFormat="1" ht="20.100000000000001" customHeight="1">
      <c r="B1048474" s="10"/>
      <c r="C1048474" s="11"/>
      <c r="D1048474" s="10"/>
      <c r="E1048474" s="10"/>
    </row>
    <row r="1048475" spans="2:5" s="9" customFormat="1" ht="20.100000000000001" customHeight="1">
      <c r="B1048475" s="10"/>
      <c r="C1048475" s="11"/>
      <c r="D1048475" s="10"/>
      <c r="E1048475" s="10"/>
    </row>
    <row r="1048476" spans="2:5" s="9" customFormat="1" ht="20.100000000000001" customHeight="1">
      <c r="B1048476" s="10"/>
      <c r="C1048476" s="11"/>
      <c r="D1048476" s="10"/>
      <c r="E1048476" s="10"/>
    </row>
    <row r="1048477" spans="2:5" s="9" customFormat="1" ht="20.100000000000001" customHeight="1">
      <c r="B1048477" s="10"/>
      <c r="C1048477" s="11"/>
      <c r="D1048477" s="10"/>
      <c r="E1048477" s="10"/>
    </row>
    <row r="1048478" spans="2:5" s="9" customFormat="1" ht="20.100000000000001" customHeight="1">
      <c r="B1048478" s="10"/>
      <c r="C1048478" s="11"/>
      <c r="D1048478" s="10"/>
      <c r="E1048478" s="10"/>
    </row>
    <row r="1048479" spans="2:5" s="9" customFormat="1" ht="20.100000000000001" customHeight="1">
      <c r="B1048479" s="10"/>
      <c r="C1048479" s="11"/>
      <c r="D1048479" s="10"/>
      <c r="E1048479" s="10"/>
    </row>
    <row r="1048480" spans="2:5" s="9" customFormat="1" ht="20.100000000000001" customHeight="1">
      <c r="B1048480" s="10"/>
      <c r="C1048480" s="11"/>
      <c r="D1048480" s="10"/>
      <c r="E1048480" s="10"/>
    </row>
    <row r="1048481" spans="2:5" s="9" customFormat="1" ht="20.100000000000001" customHeight="1">
      <c r="B1048481" s="10"/>
      <c r="C1048481" s="11"/>
      <c r="D1048481" s="10"/>
      <c r="E1048481" s="10"/>
    </row>
    <row r="1048482" spans="2:5" s="9" customFormat="1" ht="20.100000000000001" customHeight="1">
      <c r="B1048482" s="10"/>
      <c r="C1048482" s="11"/>
      <c r="D1048482" s="10"/>
      <c r="E1048482" s="10"/>
    </row>
    <row r="1048483" spans="2:5" s="9" customFormat="1" ht="20.100000000000001" customHeight="1">
      <c r="B1048483" s="10"/>
      <c r="C1048483" s="11"/>
      <c r="D1048483" s="10"/>
      <c r="E1048483" s="10"/>
    </row>
    <row r="1048484" spans="2:5" s="9" customFormat="1" ht="20.100000000000001" customHeight="1">
      <c r="B1048484" s="10"/>
      <c r="C1048484" s="11"/>
      <c r="D1048484" s="10"/>
      <c r="E1048484" s="10"/>
    </row>
    <row r="1048485" spans="2:5" s="9" customFormat="1" ht="20.100000000000001" customHeight="1">
      <c r="B1048485" s="10"/>
      <c r="C1048485" s="11"/>
      <c r="D1048485" s="10"/>
      <c r="E1048485" s="10"/>
    </row>
    <row r="1048486" spans="2:5" s="9" customFormat="1" ht="20.100000000000001" customHeight="1">
      <c r="B1048486" s="10"/>
      <c r="C1048486" s="11"/>
      <c r="D1048486" s="10"/>
      <c r="E1048486" s="10"/>
    </row>
    <row r="1048487" spans="2:5" s="9" customFormat="1" ht="20.100000000000001" customHeight="1">
      <c r="B1048487" s="10"/>
      <c r="C1048487" s="11"/>
      <c r="D1048487" s="10"/>
      <c r="E1048487" s="10"/>
    </row>
    <row r="1048488" spans="2:5" s="9" customFormat="1" ht="20.100000000000001" customHeight="1">
      <c r="B1048488" s="10"/>
      <c r="C1048488" s="11"/>
      <c r="D1048488" s="10"/>
      <c r="E1048488" s="10"/>
    </row>
    <row r="1048489" spans="2:5" s="9" customFormat="1" ht="20.100000000000001" customHeight="1">
      <c r="B1048489" s="10"/>
      <c r="C1048489" s="11"/>
      <c r="D1048489" s="10"/>
      <c r="E1048489" s="10"/>
    </row>
    <row r="1048490" spans="2:5" s="9" customFormat="1" ht="20.100000000000001" customHeight="1">
      <c r="B1048490" s="10"/>
      <c r="C1048490" s="11"/>
      <c r="D1048490" s="10"/>
      <c r="E1048490" s="10"/>
    </row>
    <row r="1048491" spans="2:5" s="9" customFormat="1" ht="20.100000000000001" customHeight="1">
      <c r="B1048491" s="10"/>
      <c r="C1048491" s="11"/>
      <c r="D1048491" s="10"/>
      <c r="E1048491" s="10"/>
    </row>
    <row r="1048492" spans="2:5" s="9" customFormat="1" ht="20.100000000000001" customHeight="1">
      <c r="B1048492" s="10"/>
      <c r="C1048492" s="11"/>
      <c r="D1048492" s="10"/>
      <c r="E1048492" s="10"/>
    </row>
    <row r="1048493" spans="2:5" s="9" customFormat="1" ht="20.100000000000001" customHeight="1">
      <c r="B1048493" s="10"/>
      <c r="C1048493" s="11"/>
      <c r="D1048493" s="10"/>
      <c r="E1048493" s="10"/>
    </row>
    <row r="1048494" spans="2:5" s="9" customFormat="1" ht="20.100000000000001" customHeight="1">
      <c r="B1048494" s="10"/>
      <c r="C1048494" s="11"/>
      <c r="D1048494" s="10"/>
      <c r="E1048494" s="10"/>
    </row>
    <row r="1048495" spans="2:5" s="9" customFormat="1" ht="20.100000000000001" customHeight="1">
      <c r="B1048495" s="10"/>
      <c r="C1048495" s="11"/>
      <c r="D1048495" s="10"/>
      <c r="E1048495" s="10"/>
    </row>
    <row r="1048496" spans="2:5" s="9" customFormat="1" ht="20.100000000000001" customHeight="1">
      <c r="B1048496" s="10"/>
      <c r="C1048496" s="11"/>
      <c r="D1048496" s="10"/>
      <c r="E1048496" s="10"/>
    </row>
    <row r="1048497" spans="2:5" s="9" customFormat="1" ht="20.100000000000001" customHeight="1">
      <c r="B1048497" s="10"/>
      <c r="C1048497" s="11"/>
      <c r="D1048497" s="10"/>
      <c r="E1048497" s="10"/>
    </row>
    <row r="1048498" spans="2:5" s="9" customFormat="1" ht="20.100000000000001" customHeight="1">
      <c r="B1048498" s="10"/>
      <c r="C1048498" s="11"/>
      <c r="D1048498" s="10"/>
      <c r="E1048498" s="10"/>
    </row>
    <row r="1048499" spans="2:5" s="9" customFormat="1" ht="20.100000000000001" customHeight="1">
      <c r="B1048499" s="10"/>
      <c r="C1048499" s="11"/>
      <c r="D1048499" s="10"/>
      <c r="E1048499" s="10"/>
    </row>
    <row r="1048500" spans="2:5" s="9" customFormat="1" ht="20.100000000000001" customHeight="1">
      <c r="B1048500" s="10"/>
      <c r="C1048500" s="11"/>
      <c r="D1048500" s="10"/>
      <c r="E1048500" s="10"/>
    </row>
    <row r="1048501" spans="2:5" s="9" customFormat="1" ht="20.100000000000001" customHeight="1">
      <c r="B1048501" s="10"/>
      <c r="C1048501" s="11"/>
      <c r="D1048501" s="10"/>
      <c r="E1048501" s="10"/>
    </row>
    <row r="1048502" spans="2:5" s="9" customFormat="1" ht="20.100000000000001" customHeight="1">
      <c r="B1048502" s="10"/>
      <c r="C1048502" s="11"/>
      <c r="D1048502" s="10"/>
      <c r="E1048502" s="10"/>
    </row>
    <row r="1048503" spans="2:5" s="9" customFormat="1" ht="20.100000000000001" customHeight="1">
      <c r="B1048503" s="10"/>
      <c r="C1048503" s="11"/>
      <c r="D1048503" s="10"/>
      <c r="E1048503" s="10"/>
    </row>
    <row r="1048504" spans="2:5" s="9" customFormat="1" ht="20.100000000000001" customHeight="1">
      <c r="B1048504" s="10"/>
      <c r="C1048504" s="11"/>
      <c r="D1048504" s="10"/>
      <c r="E1048504" s="10"/>
    </row>
    <row r="1048505" spans="2:5" s="9" customFormat="1" ht="20.100000000000001" customHeight="1">
      <c r="B1048505" s="10"/>
      <c r="C1048505" s="11"/>
      <c r="D1048505" s="10"/>
      <c r="E1048505" s="10"/>
    </row>
    <row r="1048506" spans="2:5" s="9" customFormat="1" ht="20.100000000000001" customHeight="1">
      <c r="B1048506" s="10"/>
      <c r="C1048506" s="11"/>
      <c r="D1048506" s="10"/>
      <c r="E1048506" s="10"/>
    </row>
    <row r="1048507" spans="2:5" s="9" customFormat="1" ht="20.100000000000001" customHeight="1">
      <c r="B1048507" s="10"/>
      <c r="C1048507" s="11"/>
      <c r="D1048507" s="10"/>
      <c r="E1048507" s="10"/>
    </row>
    <row r="1048508" spans="2:5" s="9" customFormat="1" ht="20.100000000000001" customHeight="1">
      <c r="B1048508" s="10"/>
      <c r="C1048508" s="11"/>
      <c r="D1048508" s="10"/>
      <c r="E1048508" s="10"/>
    </row>
    <row r="1048509" spans="2:5" s="9" customFormat="1" ht="20.100000000000001" customHeight="1">
      <c r="B1048509" s="10"/>
      <c r="C1048509" s="11"/>
      <c r="D1048509" s="10"/>
      <c r="E1048509" s="10"/>
    </row>
    <row r="1048510" spans="2:5" s="9" customFormat="1" ht="20.100000000000001" customHeight="1">
      <c r="B1048510" s="10"/>
      <c r="C1048510" s="11"/>
      <c r="D1048510" s="10"/>
      <c r="E1048510" s="10"/>
    </row>
    <row r="1048511" spans="2:5" s="9" customFormat="1" ht="20.100000000000001" customHeight="1">
      <c r="B1048511" s="10"/>
      <c r="C1048511" s="11"/>
      <c r="D1048511" s="10"/>
      <c r="E1048511" s="10"/>
    </row>
    <row r="1048512" spans="2:5" s="9" customFormat="1" ht="20.100000000000001" customHeight="1">
      <c r="B1048512" s="10"/>
      <c r="C1048512" s="11"/>
      <c r="D1048512" s="10"/>
      <c r="E1048512" s="10"/>
    </row>
    <row r="1048513" spans="2:5" s="9" customFormat="1" ht="20.100000000000001" customHeight="1">
      <c r="B1048513" s="10"/>
      <c r="C1048513" s="11"/>
      <c r="D1048513" s="10"/>
      <c r="E1048513" s="10"/>
    </row>
    <row r="1048514" spans="2:5" s="9" customFormat="1" ht="20.100000000000001" customHeight="1">
      <c r="B1048514" s="10"/>
      <c r="C1048514" s="11"/>
      <c r="D1048514" s="10"/>
      <c r="E1048514" s="10"/>
    </row>
    <row r="1048515" spans="2:5" s="9" customFormat="1" ht="20.100000000000001" customHeight="1">
      <c r="B1048515" s="10"/>
      <c r="C1048515" s="11"/>
      <c r="D1048515" s="10"/>
      <c r="E1048515" s="10"/>
    </row>
    <row r="1048516" spans="2:5" s="9" customFormat="1" ht="20.100000000000001" customHeight="1">
      <c r="B1048516" s="10"/>
      <c r="C1048516" s="11"/>
      <c r="D1048516" s="10"/>
      <c r="E1048516" s="10"/>
    </row>
    <row r="1048517" spans="2:5" s="9" customFormat="1" ht="20.100000000000001" customHeight="1">
      <c r="B1048517" s="10"/>
      <c r="C1048517" s="11"/>
      <c r="D1048517" s="10"/>
      <c r="E1048517" s="10"/>
    </row>
    <row r="1048518" spans="2:5" s="9" customFormat="1" ht="20.100000000000001" customHeight="1">
      <c r="B1048518" s="10"/>
      <c r="C1048518" s="11"/>
      <c r="D1048518" s="10"/>
      <c r="E1048518" s="10"/>
    </row>
    <row r="1048519" spans="2:5" s="9" customFormat="1" ht="20.100000000000001" customHeight="1">
      <c r="B1048519" s="10"/>
      <c r="C1048519" s="11"/>
      <c r="D1048519" s="10"/>
      <c r="E1048519" s="10"/>
    </row>
    <row r="1048520" spans="2:5" s="9" customFormat="1" ht="20.100000000000001" customHeight="1">
      <c r="B1048520" s="10"/>
      <c r="C1048520" s="11"/>
      <c r="D1048520" s="10"/>
      <c r="E1048520" s="10"/>
    </row>
    <row r="1048521" spans="2:5" s="9" customFormat="1" ht="20.100000000000001" customHeight="1">
      <c r="B1048521" s="10"/>
      <c r="C1048521" s="11"/>
      <c r="D1048521" s="10"/>
      <c r="E1048521" s="10"/>
    </row>
    <row r="1048522" spans="2:5" s="9" customFormat="1" ht="20.100000000000001" customHeight="1">
      <c r="B1048522" s="10"/>
      <c r="C1048522" s="11"/>
      <c r="D1048522" s="10"/>
      <c r="E1048522" s="10"/>
    </row>
    <row r="1048523" spans="2:5" s="9" customFormat="1" ht="20.100000000000001" customHeight="1">
      <c r="B1048523" s="10"/>
      <c r="C1048523" s="11"/>
      <c r="D1048523" s="10"/>
      <c r="E1048523" s="10"/>
    </row>
    <row r="1048524" spans="2:5" s="9" customFormat="1" ht="20.100000000000001" customHeight="1">
      <c r="B1048524" s="10"/>
      <c r="C1048524" s="11"/>
      <c r="D1048524" s="10"/>
      <c r="E1048524" s="10"/>
    </row>
    <row r="1048525" spans="2:5" s="9" customFormat="1" ht="20.100000000000001" customHeight="1">
      <c r="B1048525" s="10"/>
      <c r="C1048525" s="11"/>
      <c r="D1048525" s="10"/>
      <c r="E1048525" s="10"/>
    </row>
    <row r="1048526" spans="2:5" s="9" customFormat="1" ht="20.100000000000001" customHeight="1">
      <c r="B1048526" s="10"/>
      <c r="C1048526" s="11"/>
      <c r="D1048526" s="10"/>
      <c r="E1048526" s="10"/>
    </row>
    <row r="1048527" spans="2:5" s="9" customFormat="1" ht="20.100000000000001" customHeight="1">
      <c r="B1048527" s="10"/>
      <c r="C1048527" s="11"/>
      <c r="D1048527" s="10"/>
      <c r="E1048527" s="10"/>
    </row>
    <row r="1048528" spans="2:5" s="9" customFormat="1" ht="20.100000000000001" customHeight="1">
      <c r="B1048528" s="10"/>
      <c r="C1048528" s="11"/>
      <c r="D1048528" s="10"/>
      <c r="E1048528" s="10"/>
    </row>
    <row r="1048529" spans="2:5" s="9" customFormat="1" ht="20.100000000000001" customHeight="1">
      <c r="B1048529" s="10"/>
      <c r="C1048529" s="11"/>
      <c r="D1048529" s="10"/>
      <c r="E1048529" s="10"/>
    </row>
    <row r="1048530" spans="2:5" s="9" customFormat="1" ht="20.100000000000001" customHeight="1">
      <c r="B1048530" s="10"/>
      <c r="C1048530" s="11"/>
      <c r="D1048530" s="10"/>
      <c r="E1048530" s="10"/>
    </row>
    <row r="1048531" spans="2:5" s="9" customFormat="1" ht="20.100000000000001" customHeight="1">
      <c r="B1048531" s="10"/>
      <c r="C1048531" s="11"/>
      <c r="D1048531" s="10"/>
      <c r="E1048531" s="10"/>
    </row>
    <row r="1048532" spans="2:5" s="9" customFormat="1" ht="20.100000000000001" customHeight="1">
      <c r="B1048532" s="10"/>
      <c r="C1048532" s="11"/>
      <c r="D1048532" s="10"/>
      <c r="E1048532" s="10"/>
    </row>
    <row r="1048533" spans="2:5" s="9" customFormat="1" ht="20.100000000000001" customHeight="1">
      <c r="B1048533" s="10"/>
      <c r="C1048533" s="11"/>
      <c r="D1048533" s="10"/>
      <c r="E1048533" s="10"/>
    </row>
    <row r="1048534" spans="2:5" s="9" customFormat="1" ht="20.100000000000001" customHeight="1">
      <c r="B1048534" s="10"/>
      <c r="C1048534" s="11"/>
      <c r="D1048534" s="10"/>
      <c r="E1048534" s="10"/>
    </row>
    <row r="1048535" spans="2:5" s="9" customFormat="1" ht="20.100000000000001" customHeight="1">
      <c r="B1048535" s="10"/>
      <c r="C1048535" s="11"/>
      <c r="D1048535" s="10"/>
      <c r="E1048535" s="10"/>
    </row>
    <row r="1048536" spans="2:5" s="9" customFormat="1" ht="20.100000000000001" customHeight="1">
      <c r="B1048536" s="10"/>
      <c r="C1048536" s="11"/>
      <c r="D1048536" s="10"/>
      <c r="E1048536" s="10"/>
    </row>
    <row r="1048537" spans="2:5" s="9" customFormat="1" ht="20.100000000000001" customHeight="1">
      <c r="B1048537" s="10"/>
      <c r="C1048537" s="11"/>
      <c r="D1048537" s="10"/>
      <c r="E1048537" s="10"/>
    </row>
    <row r="1048538" spans="2:5" s="9" customFormat="1" ht="20.100000000000001" customHeight="1">
      <c r="B1048538" s="10"/>
      <c r="C1048538" s="11"/>
      <c r="D1048538" s="10"/>
      <c r="E1048538" s="10"/>
    </row>
    <row r="1048539" spans="2:5" s="9" customFormat="1" ht="20.100000000000001" customHeight="1">
      <c r="B1048539" s="10"/>
      <c r="C1048539" s="11"/>
      <c r="D1048539" s="10"/>
      <c r="E1048539" s="10"/>
    </row>
    <row r="1048540" spans="2:5" s="9" customFormat="1" ht="20.100000000000001" customHeight="1">
      <c r="B1048540" s="10"/>
      <c r="C1048540" s="11"/>
      <c r="D1048540" s="10"/>
      <c r="E1048540" s="10"/>
    </row>
    <row r="1048541" spans="2:5" s="9" customFormat="1" ht="20.100000000000001" customHeight="1">
      <c r="B1048541" s="10"/>
      <c r="C1048541" s="11"/>
      <c r="D1048541" s="10"/>
      <c r="E1048541" s="10"/>
    </row>
    <row r="1048542" spans="2:5" s="9" customFormat="1" ht="20.100000000000001" customHeight="1">
      <c r="B1048542" s="10"/>
      <c r="C1048542" s="11"/>
      <c r="D1048542" s="10"/>
      <c r="E1048542" s="10"/>
    </row>
    <row r="1048543" spans="2:5" s="9" customFormat="1" ht="20.100000000000001" customHeight="1">
      <c r="B1048543" s="10"/>
      <c r="C1048543" s="11"/>
      <c r="D1048543" s="10"/>
      <c r="E1048543" s="10"/>
    </row>
    <row r="1048544" spans="2:5" s="9" customFormat="1" ht="20.100000000000001" customHeight="1">
      <c r="B1048544" s="10"/>
      <c r="C1048544" s="11"/>
      <c r="D1048544" s="10"/>
      <c r="E1048544" s="10"/>
    </row>
    <row r="1048545" spans="2:5" s="9" customFormat="1" ht="20.100000000000001" customHeight="1">
      <c r="B1048545" s="10"/>
      <c r="C1048545" s="11"/>
      <c r="D1048545" s="10"/>
      <c r="E1048545" s="10"/>
    </row>
    <row r="1048546" spans="2:5" s="9" customFormat="1" ht="20.100000000000001" customHeight="1">
      <c r="B1048546" s="10"/>
      <c r="C1048546" s="11"/>
      <c r="D1048546" s="10"/>
      <c r="E1048546" s="10"/>
    </row>
    <row r="1048547" spans="2:5" s="9" customFormat="1" ht="20.100000000000001" customHeight="1">
      <c r="B1048547" s="10"/>
      <c r="C1048547" s="11"/>
      <c r="D1048547" s="10"/>
      <c r="E1048547" s="10"/>
    </row>
    <row r="1048548" spans="2:5" s="9" customFormat="1" ht="20.100000000000001" customHeight="1">
      <c r="B1048548" s="10"/>
      <c r="C1048548" s="11"/>
      <c r="D1048548" s="10"/>
      <c r="E1048548" s="10"/>
    </row>
    <row r="1048549" spans="2:5" s="9" customFormat="1" ht="20.100000000000001" customHeight="1">
      <c r="B1048549" s="10"/>
      <c r="C1048549" s="11"/>
      <c r="D1048549" s="10"/>
      <c r="E1048549" s="10"/>
    </row>
    <row r="1048550" spans="2:5" s="9" customFormat="1" ht="20.100000000000001" customHeight="1">
      <c r="B1048550" s="10"/>
      <c r="C1048550" s="11"/>
      <c r="D1048550" s="10"/>
      <c r="E1048550" s="10"/>
    </row>
  </sheetData>
  <mergeCells count="1">
    <mergeCell ref="A1:E1"/>
  </mergeCells>
  <phoneticPr fontId="10" type="noConversion"/>
  <conditionalFormatting sqref="C1:C1048576">
    <cfRule type="duplicateValues" dxfId="15" priority="1"/>
    <cfRule type="duplicateValues" dxfId="14" priority="3"/>
    <cfRule type="expression" dxfId="13" priority="5">
      <formula>"COUNTIF('[grpdxxModel_grdshmxcx_display (7).xlsx]sheet'!$B$2:$B$2281)&gt;0"</formula>
    </cfRule>
    <cfRule type="duplicateValues" dxfId="12" priority="8"/>
    <cfRule type="duplicateValues" dxfId="11" priority="9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3"/>
  <sheetViews>
    <sheetView workbookViewId="0">
      <selection sqref="A1:E1"/>
    </sheetView>
  </sheetViews>
  <sheetFormatPr defaultColWidth="8.625" defaultRowHeight="14.25"/>
  <cols>
    <col min="1" max="1" width="11.875" customWidth="1"/>
    <col min="2" max="2" width="23.125" customWidth="1"/>
    <col min="3" max="3" width="23.875" customWidth="1"/>
    <col min="4" max="4" width="31.375" customWidth="1"/>
    <col min="5" max="5" width="37.375" customWidth="1"/>
  </cols>
  <sheetData>
    <row r="1" spans="1:5" ht="41.25" customHeight="1">
      <c r="A1" s="22" t="s">
        <v>4113</v>
      </c>
      <c r="B1" s="24"/>
      <c r="C1" s="24"/>
      <c r="D1" s="24"/>
      <c r="E1" s="24"/>
    </row>
    <row r="2" spans="1:5" ht="26.25" customHeight="1">
      <c r="A2" s="3" t="s">
        <v>0</v>
      </c>
      <c r="B2" s="3" t="s">
        <v>4114</v>
      </c>
      <c r="C2" s="3" t="s">
        <v>4115</v>
      </c>
      <c r="D2" s="3" t="s">
        <v>1</v>
      </c>
      <c r="E2" s="3" t="s">
        <v>2</v>
      </c>
    </row>
    <row r="3" spans="1:5" ht="18.75">
      <c r="A3" s="5">
        <v>1</v>
      </c>
      <c r="B3" s="5" t="s">
        <v>18</v>
      </c>
      <c r="C3" s="5" t="s">
        <v>19</v>
      </c>
      <c r="D3" s="5" t="s">
        <v>5</v>
      </c>
      <c r="E3" s="5" t="s">
        <v>4117</v>
      </c>
    </row>
    <row r="4" spans="1:5" ht="18.75">
      <c r="A4" s="5">
        <v>2</v>
      </c>
      <c r="B4" s="5" t="s">
        <v>79</v>
      </c>
      <c r="C4" s="5" t="s">
        <v>80</v>
      </c>
      <c r="D4" s="5" t="s">
        <v>76</v>
      </c>
      <c r="E4" s="5" t="s">
        <v>4117</v>
      </c>
    </row>
    <row r="5" spans="1:5" ht="18.75">
      <c r="A5" s="5">
        <v>3</v>
      </c>
      <c r="B5" s="4" t="s">
        <v>172</v>
      </c>
      <c r="C5" s="4" t="s">
        <v>173</v>
      </c>
      <c r="D5" s="4" t="s">
        <v>145</v>
      </c>
      <c r="E5" s="5" t="s">
        <v>4117</v>
      </c>
    </row>
    <row r="6" spans="1:5" ht="18.75">
      <c r="A6" s="5">
        <v>4</v>
      </c>
      <c r="B6" s="5" t="s">
        <v>221</v>
      </c>
      <c r="C6" s="5">
        <v>2202405014</v>
      </c>
      <c r="D6" s="5" t="s">
        <v>219</v>
      </c>
      <c r="E6" s="5" t="s">
        <v>4117</v>
      </c>
    </row>
    <row r="7" spans="1:5" ht="18.75">
      <c r="A7" s="5">
        <v>5</v>
      </c>
      <c r="B7" s="4" t="s">
        <v>291</v>
      </c>
      <c r="C7" s="4" t="s">
        <v>292</v>
      </c>
      <c r="D7" s="4" t="s">
        <v>283</v>
      </c>
      <c r="E7" s="5" t="s">
        <v>4117</v>
      </c>
    </row>
    <row r="8" spans="1:5" ht="18.75">
      <c r="A8" s="5">
        <v>6</v>
      </c>
      <c r="B8" s="5" t="s">
        <v>295</v>
      </c>
      <c r="C8" s="5" t="s">
        <v>296</v>
      </c>
      <c r="D8" s="5" t="s">
        <v>294</v>
      </c>
      <c r="E8" s="5" t="s">
        <v>4117</v>
      </c>
    </row>
    <row r="9" spans="1:5" ht="18.75">
      <c r="A9" s="5">
        <v>7</v>
      </c>
      <c r="B9" s="4" t="s">
        <v>354</v>
      </c>
      <c r="C9" s="4" t="s">
        <v>355</v>
      </c>
      <c r="D9" s="4" t="s">
        <v>315</v>
      </c>
      <c r="E9" s="5" t="s">
        <v>4117</v>
      </c>
    </row>
    <row r="10" spans="1:5" ht="18.75">
      <c r="A10" s="5">
        <v>8</v>
      </c>
      <c r="B10" s="4" t="s">
        <v>552</v>
      </c>
      <c r="C10" s="4" t="s">
        <v>553</v>
      </c>
      <c r="D10" s="4" t="s">
        <v>499</v>
      </c>
      <c r="E10" s="5" t="s">
        <v>4117</v>
      </c>
    </row>
    <row r="11" spans="1:5" ht="18.75">
      <c r="A11" s="5">
        <v>9</v>
      </c>
      <c r="B11" s="4" t="s">
        <v>597</v>
      </c>
      <c r="C11" s="4" t="s">
        <v>598</v>
      </c>
      <c r="D11" s="4" t="s">
        <v>586</v>
      </c>
      <c r="E11" s="5" t="s">
        <v>4117</v>
      </c>
    </row>
    <row r="12" spans="1:5" ht="18.75">
      <c r="A12" s="5">
        <v>10</v>
      </c>
      <c r="B12" s="4" t="s">
        <v>666</v>
      </c>
      <c r="C12" s="4" t="s">
        <v>667</v>
      </c>
      <c r="D12" s="4" t="s">
        <v>647</v>
      </c>
      <c r="E12" s="5" t="s">
        <v>4117</v>
      </c>
    </row>
    <row r="13" spans="1:5" ht="18.75">
      <c r="A13" s="5">
        <v>11</v>
      </c>
      <c r="B13" s="4" t="s">
        <v>720</v>
      </c>
      <c r="C13" s="4" t="s">
        <v>721</v>
      </c>
      <c r="D13" s="4" t="s">
        <v>713</v>
      </c>
      <c r="E13" s="5" t="s">
        <v>4117</v>
      </c>
    </row>
    <row r="14" spans="1:5" ht="18.75">
      <c r="A14" s="5">
        <v>12</v>
      </c>
      <c r="B14" s="5" t="s">
        <v>773</v>
      </c>
      <c r="C14" s="5" t="s">
        <v>774</v>
      </c>
      <c r="D14" s="5" t="s">
        <v>762</v>
      </c>
      <c r="E14" s="5" t="s">
        <v>4117</v>
      </c>
    </row>
    <row r="15" spans="1:5" ht="18.75">
      <c r="A15" s="5">
        <v>13</v>
      </c>
      <c r="B15" s="4" t="s">
        <v>808</v>
      </c>
      <c r="C15" s="4">
        <v>2224503007</v>
      </c>
      <c r="D15" s="4" t="s">
        <v>807</v>
      </c>
      <c r="E15" s="5" t="s">
        <v>4117</v>
      </c>
    </row>
    <row r="16" spans="1:5" ht="18.75">
      <c r="A16" s="5">
        <v>14</v>
      </c>
      <c r="B16" s="4" t="s">
        <v>873</v>
      </c>
      <c r="C16" s="4" t="s">
        <v>874</v>
      </c>
      <c r="D16" s="4" t="s">
        <v>844</v>
      </c>
      <c r="E16" s="5" t="s">
        <v>4117</v>
      </c>
    </row>
    <row r="17" spans="1:5" ht="18.75">
      <c r="A17" s="5">
        <v>15</v>
      </c>
      <c r="B17" s="5" t="s">
        <v>932</v>
      </c>
      <c r="C17" s="5" t="s">
        <v>933</v>
      </c>
      <c r="D17" s="5" t="s">
        <v>934</v>
      </c>
      <c r="E17" s="5" t="s">
        <v>4117</v>
      </c>
    </row>
    <row r="18" spans="1:5" ht="18.75">
      <c r="A18" s="5">
        <v>16</v>
      </c>
      <c r="B18" s="4" t="s">
        <v>980</v>
      </c>
      <c r="C18" s="4">
        <v>2327405018</v>
      </c>
      <c r="D18" s="4" t="s">
        <v>974</v>
      </c>
      <c r="E18" s="5" t="s">
        <v>4117</v>
      </c>
    </row>
    <row r="19" spans="1:5" ht="18.75">
      <c r="A19" s="5">
        <v>17</v>
      </c>
      <c r="B19" s="4" t="s">
        <v>1020</v>
      </c>
      <c r="C19" s="4">
        <v>2228410007</v>
      </c>
      <c r="D19" s="4" t="s">
        <v>1019</v>
      </c>
      <c r="E19" s="5" t="s">
        <v>4117</v>
      </c>
    </row>
    <row r="20" spans="1:5" ht="18.75">
      <c r="A20" s="5">
        <v>18</v>
      </c>
      <c r="B20" s="4" t="s">
        <v>1128</v>
      </c>
      <c r="C20" s="4" t="s">
        <v>1129</v>
      </c>
      <c r="D20" s="4" t="s">
        <v>1097</v>
      </c>
      <c r="E20" s="5" t="s">
        <v>4117</v>
      </c>
    </row>
    <row r="21" spans="1:5" ht="18.75">
      <c r="A21" s="5">
        <v>19</v>
      </c>
      <c r="B21" s="4" t="s">
        <v>1202</v>
      </c>
      <c r="C21" s="4">
        <v>2213402068</v>
      </c>
      <c r="D21" s="4" t="s">
        <v>1197</v>
      </c>
      <c r="E21" s="5" t="s">
        <v>4117</v>
      </c>
    </row>
    <row r="22" spans="1:5" ht="18.75">
      <c r="A22" s="5">
        <v>20</v>
      </c>
      <c r="B22" s="4" t="s">
        <v>1221</v>
      </c>
      <c r="C22" s="4" t="s">
        <v>1222</v>
      </c>
      <c r="D22" s="4" t="s">
        <v>1223</v>
      </c>
      <c r="E22" s="5" t="s">
        <v>4117</v>
      </c>
    </row>
    <row r="23" spans="1:5" ht="18.75">
      <c r="A23" s="5">
        <v>21</v>
      </c>
      <c r="B23" s="4" t="s">
        <v>1327</v>
      </c>
      <c r="C23" s="4" t="s">
        <v>1328</v>
      </c>
      <c r="D23" s="4" t="s">
        <v>1310</v>
      </c>
      <c r="E23" s="5" t="s">
        <v>4117</v>
      </c>
    </row>
    <row r="24" spans="1:5" ht="18.75">
      <c r="A24" s="5">
        <v>22</v>
      </c>
      <c r="B24" s="4" t="s">
        <v>1436</v>
      </c>
      <c r="C24" s="4" t="s">
        <v>1437</v>
      </c>
      <c r="D24" s="4" t="s">
        <v>1399</v>
      </c>
      <c r="E24" s="5" t="s">
        <v>4117</v>
      </c>
    </row>
    <row r="25" spans="1:5" ht="18.75">
      <c r="A25" s="5">
        <v>23</v>
      </c>
      <c r="B25" s="4" t="s">
        <v>1491</v>
      </c>
      <c r="C25" s="4" t="s">
        <v>1492</v>
      </c>
      <c r="D25" s="4" t="s">
        <v>1472</v>
      </c>
      <c r="E25" s="5" t="s">
        <v>4117</v>
      </c>
    </row>
    <row r="26" spans="1:5" ht="18.75">
      <c r="A26" s="5">
        <v>24</v>
      </c>
      <c r="B26" s="4" t="s">
        <v>1562</v>
      </c>
      <c r="C26" s="4" t="s">
        <v>1563</v>
      </c>
      <c r="D26" s="4" t="s">
        <v>1559</v>
      </c>
      <c r="E26" s="5" t="s">
        <v>4117</v>
      </c>
    </row>
    <row r="27" spans="1:5" ht="18.75">
      <c r="A27" s="5">
        <v>25</v>
      </c>
      <c r="B27" s="4" t="s">
        <v>1587</v>
      </c>
      <c r="C27" s="4" t="s">
        <v>1588</v>
      </c>
      <c r="D27" s="4" t="s">
        <v>1589</v>
      </c>
      <c r="E27" s="5" t="s">
        <v>4117</v>
      </c>
    </row>
    <row r="28" spans="1:5" ht="18.75">
      <c r="A28" s="5">
        <v>26</v>
      </c>
      <c r="B28" s="4" t="s">
        <v>1674</v>
      </c>
      <c r="C28" s="4" t="s">
        <v>1675</v>
      </c>
      <c r="D28" s="4" t="s">
        <v>1589</v>
      </c>
      <c r="E28" s="5" t="s">
        <v>4117</v>
      </c>
    </row>
    <row r="29" spans="1:5" ht="18.75">
      <c r="A29" s="5">
        <v>27</v>
      </c>
      <c r="B29" s="4" t="s">
        <v>1776</v>
      </c>
      <c r="C29" s="4" t="s">
        <v>1777</v>
      </c>
      <c r="D29" s="4" t="s">
        <v>1589</v>
      </c>
      <c r="E29" s="5" t="s">
        <v>4117</v>
      </c>
    </row>
    <row r="30" spans="1:5" ht="18.75">
      <c r="A30" s="5">
        <v>28</v>
      </c>
      <c r="B30" s="4" t="s">
        <v>1874</v>
      </c>
      <c r="C30" s="4" t="s">
        <v>1875</v>
      </c>
      <c r="D30" s="4" t="s">
        <v>1589</v>
      </c>
      <c r="E30" s="5" t="s">
        <v>4117</v>
      </c>
    </row>
    <row r="31" spans="1:5" ht="18.75">
      <c r="A31" s="5">
        <v>29</v>
      </c>
      <c r="B31" s="4" t="s">
        <v>2133</v>
      </c>
      <c r="C31" s="4" t="s">
        <v>2134</v>
      </c>
      <c r="D31" s="4" t="s">
        <v>2082</v>
      </c>
      <c r="E31" s="5" t="s">
        <v>4117</v>
      </c>
    </row>
    <row r="32" spans="1:5" ht="18.75">
      <c r="A32" s="5">
        <v>30</v>
      </c>
      <c r="B32" s="4" t="s">
        <v>2207</v>
      </c>
      <c r="C32" s="4" t="s">
        <v>2208</v>
      </c>
      <c r="D32" s="4" t="s">
        <v>2200</v>
      </c>
      <c r="E32" s="5" t="s">
        <v>4117</v>
      </c>
    </row>
    <row r="33" spans="1:5" ht="18.75">
      <c r="A33" s="5">
        <v>31</v>
      </c>
      <c r="B33" s="4" t="s">
        <v>2243</v>
      </c>
      <c r="C33" s="4" t="s">
        <v>2244</v>
      </c>
      <c r="D33" s="4" t="s">
        <v>2242</v>
      </c>
      <c r="E33" s="5" t="s">
        <v>4117</v>
      </c>
    </row>
  </sheetData>
  <mergeCells count="1">
    <mergeCell ref="A1:E1"/>
  </mergeCells>
  <phoneticPr fontId="10" type="noConversion"/>
  <conditionalFormatting sqref="B12">
    <cfRule type="duplicateValues" dxfId="10" priority="4"/>
  </conditionalFormatting>
  <conditionalFormatting sqref="C1:C7 C9:C11 C13:C1048576">
    <cfRule type="duplicateValues" dxfId="9" priority="10"/>
  </conditionalFormatting>
  <conditionalFormatting sqref="C1:C1048576">
    <cfRule type="duplicateValues" dxfId="8" priority="1"/>
    <cfRule type="duplicateValues" dxfId="7" priority="13"/>
  </conditionalFormatting>
  <conditionalFormatting sqref="C8">
    <cfRule type="duplicateValues" dxfId="6" priority="6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48545"/>
  <sheetViews>
    <sheetView zoomScaleNormal="100" workbookViewId="0">
      <selection sqref="A1:E1"/>
    </sheetView>
  </sheetViews>
  <sheetFormatPr defaultColWidth="8.625" defaultRowHeight="14.25"/>
  <cols>
    <col min="1" max="1" width="10.625" customWidth="1"/>
    <col min="2" max="2" width="26.125" customWidth="1"/>
    <col min="3" max="3" width="25.375" customWidth="1"/>
    <col min="4" max="4" width="33.125" customWidth="1"/>
    <col min="5" max="5" width="44.75" customWidth="1"/>
    <col min="7" max="8" width="8.625" style="2"/>
  </cols>
  <sheetData>
    <row r="1" spans="1:5" s="7" customFormat="1" ht="42.95" customHeight="1">
      <c r="A1" s="22" t="s">
        <v>4118</v>
      </c>
      <c r="B1" s="23"/>
      <c r="C1" s="23"/>
      <c r="D1" s="23"/>
      <c r="E1" s="23"/>
    </row>
    <row r="2" spans="1:5" s="7" customFormat="1" ht="24" customHeight="1">
      <c r="A2" s="3" t="s">
        <v>0</v>
      </c>
      <c r="B2" s="3" t="s">
        <v>4111</v>
      </c>
      <c r="C2" s="3" t="s">
        <v>4112</v>
      </c>
      <c r="D2" s="3" t="s">
        <v>1</v>
      </c>
      <c r="E2" s="3" t="s">
        <v>2</v>
      </c>
    </row>
    <row r="3" spans="1:5" s="7" customFormat="1" ht="18.75">
      <c r="A3" s="4">
        <v>1</v>
      </c>
      <c r="B3" s="4" t="s">
        <v>2255</v>
      </c>
      <c r="C3" s="4" t="s">
        <v>2256</v>
      </c>
      <c r="D3" s="4" t="s">
        <v>5</v>
      </c>
      <c r="E3" s="4" t="s">
        <v>4119</v>
      </c>
    </row>
    <row r="4" spans="1:5" s="7" customFormat="1" ht="18.75">
      <c r="A4" s="4">
        <v>2</v>
      </c>
      <c r="B4" s="4" t="s">
        <v>2257</v>
      </c>
      <c r="C4" s="4" t="s">
        <v>2258</v>
      </c>
      <c r="D4" s="4" t="s">
        <v>5</v>
      </c>
      <c r="E4" s="6" t="s">
        <v>4119</v>
      </c>
    </row>
    <row r="5" spans="1:5" s="7" customFormat="1" ht="18.75">
      <c r="A5" s="4">
        <v>3</v>
      </c>
      <c r="B5" s="4" t="s">
        <v>2259</v>
      </c>
      <c r="C5" s="4" t="s">
        <v>2260</v>
      </c>
      <c r="D5" s="4" t="s">
        <v>5</v>
      </c>
      <c r="E5" s="6" t="s">
        <v>4119</v>
      </c>
    </row>
    <row r="6" spans="1:5" s="7" customFormat="1" ht="18.75">
      <c r="A6" s="4">
        <v>4</v>
      </c>
      <c r="B6" s="4" t="s">
        <v>2261</v>
      </c>
      <c r="C6" s="4" t="s">
        <v>2262</v>
      </c>
      <c r="D6" s="4" t="s">
        <v>5</v>
      </c>
      <c r="E6" s="6" t="s">
        <v>4119</v>
      </c>
    </row>
    <row r="7" spans="1:5" s="7" customFormat="1" ht="18.75">
      <c r="A7" s="4">
        <v>5</v>
      </c>
      <c r="B7" s="4" t="s">
        <v>2263</v>
      </c>
      <c r="C7" s="4" t="s">
        <v>2264</v>
      </c>
      <c r="D7" s="4" t="s">
        <v>5</v>
      </c>
      <c r="E7" s="6" t="s">
        <v>4119</v>
      </c>
    </row>
    <row r="8" spans="1:5" s="7" customFormat="1" ht="18.75">
      <c r="A8" s="6">
        <v>6</v>
      </c>
      <c r="B8" s="5" t="s">
        <v>2265</v>
      </c>
      <c r="C8" s="5" t="s">
        <v>2266</v>
      </c>
      <c r="D8" s="5" t="s">
        <v>5</v>
      </c>
      <c r="E8" s="6" t="s">
        <v>4119</v>
      </c>
    </row>
    <row r="9" spans="1:5" s="7" customFormat="1" ht="18.75">
      <c r="A9" s="6">
        <v>7</v>
      </c>
      <c r="B9" s="4" t="s">
        <v>2267</v>
      </c>
      <c r="C9" s="4" t="s">
        <v>2268</v>
      </c>
      <c r="D9" s="4" t="s">
        <v>5</v>
      </c>
      <c r="E9" s="6" t="s">
        <v>4119</v>
      </c>
    </row>
    <row r="10" spans="1:5" ht="18.75">
      <c r="A10" s="6">
        <v>8</v>
      </c>
      <c r="B10" s="4" t="s">
        <v>2269</v>
      </c>
      <c r="C10" s="4" t="s">
        <v>2270</v>
      </c>
      <c r="D10" s="4" t="s">
        <v>5</v>
      </c>
      <c r="E10" s="6" t="s">
        <v>4119</v>
      </c>
    </row>
    <row r="11" spans="1:5" ht="18.75">
      <c r="A11" s="6">
        <v>9</v>
      </c>
      <c r="B11" s="4" t="s">
        <v>2271</v>
      </c>
      <c r="C11" s="4" t="s">
        <v>2272</v>
      </c>
      <c r="D11" s="4" t="s">
        <v>5</v>
      </c>
      <c r="E11" s="6" t="s">
        <v>4119</v>
      </c>
    </row>
    <row r="12" spans="1:5" ht="18.75">
      <c r="A12" s="6">
        <v>10</v>
      </c>
      <c r="B12" s="4" t="s">
        <v>2273</v>
      </c>
      <c r="C12" s="4" t="s">
        <v>2274</v>
      </c>
      <c r="D12" s="4" t="s">
        <v>5</v>
      </c>
      <c r="E12" s="6" t="s">
        <v>4119</v>
      </c>
    </row>
    <row r="13" spans="1:5" ht="18.75">
      <c r="A13" s="6">
        <v>11</v>
      </c>
      <c r="B13" s="4" t="s">
        <v>2275</v>
      </c>
      <c r="C13" s="4" t="s">
        <v>2276</v>
      </c>
      <c r="D13" s="4" t="s">
        <v>5</v>
      </c>
      <c r="E13" s="6" t="s">
        <v>4119</v>
      </c>
    </row>
    <row r="14" spans="1:5" ht="18.75">
      <c r="A14" s="6">
        <v>12</v>
      </c>
      <c r="B14" s="5" t="s">
        <v>2277</v>
      </c>
      <c r="C14" s="5" t="s">
        <v>2278</v>
      </c>
      <c r="D14" s="5" t="s">
        <v>5</v>
      </c>
      <c r="E14" s="6" t="s">
        <v>4119</v>
      </c>
    </row>
    <row r="15" spans="1:5" ht="18.75">
      <c r="A15" s="6">
        <v>13</v>
      </c>
      <c r="B15" s="4" t="s">
        <v>2279</v>
      </c>
      <c r="C15" s="4" t="s">
        <v>2280</v>
      </c>
      <c r="D15" s="4" t="s">
        <v>5</v>
      </c>
      <c r="E15" s="6" t="s">
        <v>4119</v>
      </c>
    </row>
    <row r="16" spans="1:5" ht="18.75">
      <c r="A16" s="6">
        <v>14</v>
      </c>
      <c r="B16" s="4" t="s">
        <v>2281</v>
      </c>
      <c r="C16" s="4" t="s">
        <v>2282</v>
      </c>
      <c r="D16" s="4" t="s">
        <v>5</v>
      </c>
      <c r="E16" s="6" t="s">
        <v>4119</v>
      </c>
    </row>
    <row r="17" spans="1:5" ht="18.75">
      <c r="A17" s="6">
        <v>15</v>
      </c>
      <c r="B17" s="4" t="s">
        <v>2283</v>
      </c>
      <c r="C17" s="4" t="s">
        <v>2284</v>
      </c>
      <c r="D17" s="4" t="s">
        <v>5</v>
      </c>
      <c r="E17" s="6" t="s">
        <v>4119</v>
      </c>
    </row>
    <row r="18" spans="1:5" ht="18.75">
      <c r="A18" s="6">
        <v>16</v>
      </c>
      <c r="B18" s="4" t="s">
        <v>2285</v>
      </c>
      <c r="C18" s="4" t="s">
        <v>2286</v>
      </c>
      <c r="D18" s="4" t="s">
        <v>5</v>
      </c>
      <c r="E18" s="6" t="s">
        <v>4119</v>
      </c>
    </row>
    <row r="19" spans="1:5" ht="18.75">
      <c r="A19" s="6">
        <v>17</v>
      </c>
      <c r="B19" s="4" t="s">
        <v>2287</v>
      </c>
      <c r="C19" s="4" t="s">
        <v>2288</v>
      </c>
      <c r="D19" s="4" t="s">
        <v>5</v>
      </c>
      <c r="E19" s="6" t="s">
        <v>4119</v>
      </c>
    </row>
    <row r="20" spans="1:5" ht="18.75">
      <c r="A20" s="6">
        <v>18</v>
      </c>
      <c r="B20" s="5" t="s">
        <v>2289</v>
      </c>
      <c r="C20" s="5" t="s">
        <v>2290</v>
      </c>
      <c r="D20" s="5" t="s">
        <v>5</v>
      </c>
      <c r="E20" s="6" t="s">
        <v>4119</v>
      </c>
    </row>
    <row r="21" spans="1:5" ht="18.75">
      <c r="A21" s="6">
        <v>19</v>
      </c>
      <c r="B21" s="4" t="s">
        <v>2291</v>
      </c>
      <c r="C21" s="4" t="s">
        <v>2292</v>
      </c>
      <c r="D21" s="4" t="s">
        <v>5</v>
      </c>
      <c r="E21" s="6" t="s">
        <v>4119</v>
      </c>
    </row>
    <row r="22" spans="1:5" ht="18.75">
      <c r="A22" s="6">
        <v>20</v>
      </c>
      <c r="B22" s="4" t="s">
        <v>2293</v>
      </c>
      <c r="C22" s="4" t="s">
        <v>2294</v>
      </c>
      <c r="D22" s="4" t="s">
        <v>5</v>
      </c>
      <c r="E22" s="6" t="s">
        <v>4119</v>
      </c>
    </row>
    <row r="23" spans="1:5" ht="18.75">
      <c r="A23" s="6">
        <v>21</v>
      </c>
      <c r="B23" s="4" t="s">
        <v>2295</v>
      </c>
      <c r="C23" s="4" t="s">
        <v>2296</v>
      </c>
      <c r="D23" s="4" t="s">
        <v>5</v>
      </c>
      <c r="E23" s="6" t="s">
        <v>4119</v>
      </c>
    </row>
    <row r="24" spans="1:5" ht="18.75">
      <c r="A24" s="6">
        <v>22</v>
      </c>
      <c r="B24" s="4" t="s">
        <v>2297</v>
      </c>
      <c r="C24" s="4" t="s">
        <v>2298</v>
      </c>
      <c r="D24" s="4" t="s">
        <v>5</v>
      </c>
      <c r="E24" s="6" t="s">
        <v>4119</v>
      </c>
    </row>
    <row r="25" spans="1:5" ht="18.75">
      <c r="A25" s="6">
        <v>23</v>
      </c>
      <c r="B25" s="4" t="s">
        <v>2299</v>
      </c>
      <c r="C25" s="4" t="s">
        <v>2300</v>
      </c>
      <c r="D25" s="4" t="s">
        <v>5</v>
      </c>
      <c r="E25" s="6" t="s">
        <v>4119</v>
      </c>
    </row>
    <row r="26" spans="1:5" ht="18.75">
      <c r="A26" s="6">
        <v>24</v>
      </c>
      <c r="B26" s="5" t="s">
        <v>2301</v>
      </c>
      <c r="C26" s="5" t="s">
        <v>2302</v>
      </c>
      <c r="D26" s="5" t="s">
        <v>5</v>
      </c>
      <c r="E26" s="6" t="s">
        <v>4119</v>
      </c>
    </row>
    <row r="27" spans="1:5" ht="18.75">
      <c r="A27" s="6">
        <v>25</v>
      </c>
      <c r="B27" s="4" t="s">
        <v>2303</v>
      </c>
      <c r="C27" s="4" t="s">
        <v>2304</v>
      </c>
      <c r="D27" s="4" t="s">
        <v>5</v>
      </c>
      <c r="E27" s="6" t="s">
        <v>4119</v>
      </c>
    </row>
    <row r="28" spans="1:5" ht="18.75">
      <c r="A28" s="6">
        <v>26</v>
      </c>
      <c r="B28" s="4" t="s">
        <v>2305</v>
      </c>
      <c r="C28" s="4" t="s">
        <v>2306</v>
      </c>
      <c r="D28" s="4" t="s">
        <v>5</v>
      </c>
      <c r="E28" s="6" t="s">
        <v>4119</v>
      </c>
    </row>
    <row r="29" spans="1:5" ht="18.75">
      <c r="A29" s="6">
        <v>27</v>
      </c>
      <c r="B29" s="4" t="s">
        <v>2307</v>
      </c>
      <c r="C29" s="4" t="s">
        <v>2308</v>
      </c>
      <c r="D29" s="4" t="s">
        <v>5</v>
      </c>
      <c r="E29" s="6" t="s">
        <v>4119</v>
      </c>
    </row>
    <row r="30" spans="1:5" ht="18.75">
      <c r="A30" s="6">
        <v>28</v>
      </c>
      <c r="B30" s="4" t="s">
        <v>2309</v>
      </c>
      <c r="C30" s="4" t="s">
        <v>2310</v>
      </c>
      <c r="D30" s="4" t="s">
        <v>5</v>
      </c>
      <c r="E30" s="6" t="s">
        <v>4119</v>
      </c>
    </row>
    <row r="31" spans="1:5" ht="18.75">
      <c r="A31" s="6">
        <v>29</v>
      </c>
      <c r="B31" s="4" t="s">
        <v>2311</v>
      </c>
      <c r="C31" s="4" t="s">
        <v>2312</v>
      </c>
      <c r="D31" s="4" t="s">
        <v>5</v>
      </c>
      <c r="E31" s="6" t="s">
        <v>4119</v>
      </c>
    </row>
    <row r="32" spans="1:5" ht="18.75">
      <c r="A32" s="6">
        <v>30</v>
      </c>
      <c r="B32" s="5" t="s">
        <v>2313</v>
      </c>
      <c r="C32" s="5">
        <v>2401406001</v>
      </c>
      <c r="D32" s="5" t="s">
        <v>5</v>
      </c>
      <c r="E32" s="6" t="s">
        <v>4119</v>
      </c>
    </row>
    <row r="33" spans="1:5" ht="18.75">
      <c r="A33" s="6">
        <v>31</v>
      </c>
      <c r="B33" s="4" t="s">
        <v>2314</v>
      </c>
      <c r="C33" s="4" t="s">
        <v>2315</v>
      </c>
      <c r="D33" s="4" t="s">
        <v>76</v>
      </c>
      <c r="E33" s="6" t="s">
        <v>4119</v>
      </c>
    </row>
    <row r="34" spans="1:5" ht="18.75">
      <c r="A34" s="6">
        <v>32</v>
      </c>
      <c r="B34" s="4" t="s">
        <v>2316</v>
      </c>
      <c r="C34" s="4" t="s">
        <v>2317</v>
      </c>
      <c r="D34" s="4" t="s">
        <v>76</v>
      </c>
      <c r="E34" s="6" t="s">
        <v>4119</v>
      </c>
    </row>
    <row r="35" spans="1:5" ht="18.75">
      <c r="A35" s="6">
        <v>33</v>
      </c>
      <c r="B35" s="4" t="s">
        <v>2318</v>
      </c>
      <c r="C35" s="4" t="s">
        <v>2319</v>
      </c>
      <c r="D35" s="4" t="s">
        <v>76</v>
      </c>
      <c r="E35" s="6" t="s">
        <v>4119</v>
      </c>
    </row>
    <row r="36" spans="1:5" ht="18.75">
      <c r="A36" s="6">
        <v>34</v>
      </c>
      <c r="B36" s="4" t="s">
        <v>2320</v>
      </c>
      <c r="C36" s="4" t="s">
        <v>2321</v>
      </c>
      <c r="D36" s="4" t="s">
        <v>76</v>
      </c>
      <c r="E36" s="6" t="s">
        <v>4119</v>
      </c>
    </row>
    <row r="37" spans="1:5" ht="18.75">
      <c r="A37" s="6">
        <v>35</v>
      </c>
      <c r="B37" s="4" t="s">
        <v>2322</v>
      </c>
      <c r="C37" s="4" t="s">
        <v>2323</v>
      </c>
      <c r="D37" s="4" t="s">
        <v>76</v>
      </c>
      <c r="E37" s="6" t="s">
        <v>4119</v>
      </c>
    </row>
    <row r="38" spans="1:5" ht="18.75">
      <c r="A38" s="6">
        <v>36</v>
      </c>
      <c r="B38" s="5" t="s">
        <v>2324</v>
      </c>
      <c r="C38" s="5" t="s">
        <v>2325</v>
      </c>
      <c r="D38" s="5" t="s">
        <v>76</v>
      </c>
      <c r="E38" s="6" t="s">
        <v>4119</v>
      </c>
    </row>
    <row r="39" spans="1:5" ht="18.75">
      <c r="A39" s="6">
        <v>37</v>
      </c>
      <c r="B39" s="4" t="s">
        <v>2326</v>
      </c>
      <c r="C39" s="4" t="s">
        <v>2327</v>
      </c>
      <c r="D39" s="4" t="s">
        <v>76</v>
      </c>
      <c r="E39" s="6" t="s">
        <v>4119</v>
      </c>
    </row>
    <row r="40" spans="1:5" ht="18.75">
      <c r="A40" s="6">
        <v>38</v>
      </c>
      <c r="B40" s="4" t="s">
        <v>2328</v>
      </c>
      <c r="C40" s="4" t="s">
        <v>2329</v>
      </c>
      <c r="D40" s="4" t="s">
        <v>76</v>
      </c>
      <c r="E40" s="6" t="s">
        <v>4119</v>
      </c>
    </row>
    <row r="41" spans="1:5" ht="18.75">
      <c r="A41" s="6">
        <v>39</v>
      </c>
      <c r="B41" s="4" t="s">
        <v>1383</v>
      </c>
      <c r="C41" s="4" t="s">
        <v>2330</v>
      </c>
      <c r="D41" s="4" t="s">
        <v>76</v>
      </c>
      <c r="E41" s="6" t="s">
        <v>4119</v>
      </c>
    </row>
    <row r="42" spans="1:5" ht="18.75">
      <c r="A42" s="6">
        <v>40</v>
      </c>
      <c r="B42" s="4" t="s">
        <v>2331</v>
      </c>
      <c r="C42" s="4" t="s">
        <v>2332</v>
      </c>
      <c r="D42" s="4" t="s">
        <v>76</v>
      </c>
      <c r="E42" s="6" t="s">
        <v>4119</v>
      </c>
    </row>
    <row r="43" spans="1:5" ht="18.75">
      <c r="A43" s="6">
        <v>41</v>
      </c>
      <c r="B43" s="4" t="s">
        <v>2333</v>
      </c>
      <c r="C43" s="4" t="s">
        <v>2334</v>
      </c>
      <c r="D43" s="4" t="s">
        <v>76</v>
      </c>
      <c r="E43" s="6" t="s">
        <v>4119</v>
      </c>
    </row>
    <row r="44" spans="1:5" ht="18.75">
      <c r="A44" s="6">
        <v>42</v>
      </c>
      <c r="B44" s="5" t="s">
        <v>2335</v>
      </c>
      <c r="C44" s="5" t="s">
        <v>2336</v>
      </c>
      <c r="D44" s="5" t="s">
        <v>76</v>
      </c>
      <c r="E44" s="6" t="s">
        <v>4119</v>
      </c>
    </row>
    <row r="45" spans="1:5" ht="18.75">
      <c r="A45" s="6">
        <v>43</v>
      </c>
      <c r="B45" s="4" t="s">
        <v>2337</v>
      </c>
      <c r="C45" s="4" t="s">
        <v>2338</v>
      </c>
      <c r="D45" s="4" t="s">
        <v>76</v>
      </c>
      <c r="E45" s="6" t="s">
        <v>4119</v>
      </c>
    </row>
    <row r="46" spans="1:5" ht="18.75">
      <c r="A46" s="6">
        <v>44</v>
      </c>
      <c r="B46" s="4" t="s">
        <v>2339</v>
      </c>
      <c r="C46" s="4" t="s">
        <v>2340</v>
      </c>
      <c r="D46" s="4" t="s">
        <v>76</v>
      </c>
      <c r="E46" s="6" t="s">
        <v>4119</v>
      </c>
    </row>
    <row r="47" spans="1:5" ht="18.75">
      <c r="A47" s="6">
        <v>45</v>
      </c>
      <c r="B47" s="4" t="s">
        <v>2341</v>
      </c>
      <c r="C47" s="4" t="s">
        <v>2342</v>
      </c>
      <c r="D47" s="4" t="s">
        <v>76</v>
      </c>
      <c r="E47" s="6" t="s">
        <v>4119</v>
      </c>
    </row>
    <row r="48" spans="1:5" ht="18.75">
      <c r="A48" s="6">
        <v>46</v>
      </c>
      <c r="B48" s="4" t="s">
        <v>2343</v>
      </c>
      <c r="C48" s="4" t="s">
        <v>2344</v>
      </c>
      <c r="D48" s="4" t="s">
        <v>76</v>
      </c>
      <c r="E48" s="6" t="s">
        <v>4119</v>
      </c>
    </row>
    <row r="49" spans="1:5" ht="18.75">
      <c r="A49" s="6">
        <v>47</v>
      </c>
      <c r="B49" s="4" t="s">
        <v>2345</v>
      </c>
      <c r="C49" s="4" t="s">
        <v>2346</v>
      </c>
      <c r="D49" s="4" t="s">
        <v>76</v>
      </c>
      <c r="E49" s="6" t="s">
        <v>4119</v>
      </c>
    </row>
    <row r="50" spans="1:5" ht="18.75">
      <c r="A50" s="6">
        <v>48</v>
      </c>
      <c r="B50" s="5" t="s">
        <v>2347</v>
      </c>
      <c r="C50" s="5" t="s">
        <v>2348</v>
      </c>
      <c r="D50" s="5" t="s">
        <v>76</v>
      </c>
      <c r="E50" s="6" t="s">
        <v>4119</v>
      </c>
    </row>
    <row r="51" spans="1:5" ht="18.75">
      <c r="A51" s="6">
        <v>49</v>
      </c>
      <c r="B51" s="4" t="s">
        <v>2349</v>
      </c>
      <c r="C51" s="4" t="s">
        <v>2350</v>
      </c>
      <c r="D51" s="4" t="s">
        <v>76</v>
      </c>
      <c r="E51" s="6" t="s">
        <v>4119</v>
      </c>
    </row>
    <row r="52" spans="1:5" ht="18.75">
      <c r="A52" s="6">
        <v>50</v>
      </c>
      <c r="B52" s="4" t="s">
        <v>2351</v>
      </c>
      <c r="C52" s="4" t="s">
        <v>2352</v>
      </c>
      <c r="D52" s="4" t="s">
        <v>76</v>
      </c>
      <c r="E52" s="6" t="s">
        <v>4119</v>
      </c>
    </row>
    <row r="53" spans="1:5" ht="18.75">
      <c r="A53" s="6">
        <v>51</v>
      </c>
      <c r="B53" s="4" t="s">
        <v>2353</v>
      </c>
      <c r="C53" s="4" t="s">
        <v>2354</v>
      </c>
      <c r="D53" s="4" t="s">
        <v>76</v>
      </c>
      <c r="E53" s="6" t="s">
        <v>4119</v>
      </c>
    </row>
    <row r="54" spans="1:5" ht="18.75">
      <c r="A54" s="6">
        <v>52</v>
      </c>
      <c r="B54" s="4" t="s">
        <v>2355</v>
      </c>
      <c r="C54" s="4" t="s">
        <v>2356</v>
      </c>
      <c r="D54" s="4" t="s">
        <v>76</v>
      </c>
      <c r="E54" s="6" t="s">
        <v>4119</v>
      </c>
    </row>
    <row r="55" spans="1:5" ht="18.75">
      <c r="A55" s="6">
        <v>53</v>
      </c>
      <c r="B55" s="4" t="s">
        <v>2357</v>
      </c>
      <c r="C55" s="4" t="s">
        <v>2358</v>
      </c>
      <c r="D55" s="4" t="s">
        <v>76</v>
      </c>
      <c r="E55" s="6" t="s">
        <v>4119</v>
      </c>
    </row>
    <row r="56" spans="1:5" ht="18.75">
      <c r="A56" s="6">
        <v>54</v>
      </c>
      <c r="B56" s="5" t="s">
        <v>2359</v>
      </c>
      <c r="C56" s="5" t="s">
        <v>2360</v>
      </c>
      <c r="D56" s="5" t="s">
        <v>76</v>
      </c>
      <c r="E56" s="6" t="s">
        <v>4119</v>
      </c>
    </row>
    <row r="57" spans="1:5" ht="18.75">
      <c r="A57" s="6">
        <v>55</v>
      </c>
      <c r="B57" s="4" t="s">
        <v>2361</v>
      </c>
      <c r="C57" s="4" t="s">
        <v>2362</v>
      </c>
      <c r="D57" s="4" t="s">
        <v>76</v>
      </c>
      <c r="E57" s="6" t="s">
        <v>4119</v>
      </c>
    </row>
    <row r="58" spans="1:5" ht="18.75">
      <c r="A58" s="6">
        <v>56</v>
      </c>
      <c r="B58" s="4" t="s">
        <v>2363</v>
      </c>
      <c r="C58" s="4" t="s">
        <v>2364</v>
      </c>
      <c r="D58" s="4" t="s">
        <v>76</v>
      </c>
      <c r="E58" s="6" t="s">
        <v>4119</v>
      </c>
    </row>
    <row r="59" spans="1:5" ht="18.75">
      <c r="A59" s="6">
        <v>57</v>
      </c>
      <c r="B59" s="4" t="s">
        <v>2365</v>
      </c>
      <c r="C59" s="4" t="s">
        <v>2366</v>
      </c>
      <c r="D59" s="4" t="s">
        <v>76</v>
      </c>
      <c r="E59" s="6" t="s">
        <v>4119</v>
      </c>
    </row>
    <row r="60" spans="1:5" ht="18.75">
      <c r="A60" s="6">
        <v>58</v>
      </c>
      <c r="B60" s="4" t="s">
        <v>2367</v>
      </c>
      <c r="C60" s="4" t="s">
        <v>2368</v>
      </c>
      <c r="D60" s="4" t="s">
        <v>76</v>
      </c>
      <c r="E60" s="6" t="s">
        <v>4119</v>
      </c>
    </row>
    <row r="61" spans="1:5" ht="18.75">
      <c r="A61" s="6">
        <v>59</v>
      </c>
      <c r="B61" s="4" t="s">
        <v>2369</v>
      </c>
      <c r="C61" s="4" t="s">
        <v>2370</v>
      </c>
      <c r="D61" s="4" t="s">
        <v>76</v>
      </c>
      <c r="E61" s="6" t="s">
        <v>4119</v>
      </c>
    </row>
    <row r="62" spans="1:5" ht="18.75">
      <c r="A62" s="6">
        <v>60</v>
      </c>
      <c r="B62" s="4" t="s">
        <v>2371</v>
      </c>
      <c r="C62" s="4" t="s">
        <v>2372</v>
      </c>
      <c r="D62" s="4" t="s">
        <v>145</v>
      </c>
      <c r="E62" s="6" t="s">
        <v>4119</v>
      </c>
    </row>
    <row r="63" spans="1:5" ht="18.75">
      <c r="A63" s="6">
        <v>61</v>
      </c>
      <c r="B63" s="4" t="s">
        <v>2373</v>
      </c>
      <c r="C63" s="4" t="s">
        <v>2374</v>
      </c>
      <c r="D63" s="4" t="s">
        <v>145</v>
      </c>
      <c r="E63" s="6" t="s">
        <v>4119</v>
      </c>
    </row>
    <row r="64" spans="1:5" ht="18.75">
      <c r="A64" s="6">
        <v>62</v>
      </c>
      <c r="B64" s="4" t="s">
        <v>2375</v>
      </c>
      <c r="C64" s="4" t="s">
        <v>2376</v>
      </c>
      <c r="D64" s="4" t="s">
        <v>145</v>
      </c>
      <c r="E64" s="6" t="s">
        <v>4119</v>
      </c>
    </row>
    <row r="65" spans="1:5" ht="18.75">
      <c r="A65" s="6">
        <v>63</v>
      </c>
      <c r="B65" s="5" t="s">
        <v>2377</v>
      </c>
      <c r="C65" s="5" t="s">
        <v>2378</v>
      </c>
      <c r="D65" s="5" t="s">
        <v>145</v>
      </c>
      <c r="E65" s="6" t="s">
        <v>4119</v>
      </c>
    </row>
    <row r="66" spans="1:5" ht="18.75">
      <c r="A66" s="6">
        <v>64</v>
      </c>
      <c r="B66" s="4" t="s">
        <v>2379</v>
      </c>
      <c r="C66" s="4" t="s">
        <v>2380</v>
      </c>
      <c r="D66" s="4" t="s">
        <v>145</v>
      </c>
      <c r="E66" s="6" t="s">
        <v>4119</v>
      </c>
    </row>
    <row r="67" spans="1:5" ht="18.75">
      <c r="A67" s="6">
        <v>65</v>
      </c>
      <c r="B67" s="4" t="s">
        <v>2381</v>
      </c>
      <c r="C67" s="4" t="s">
        <v>2382</v>
      </c>
      <c r="D67" s="4" t="s">
        <v>145</v>
      </c>
      <c r="E67" s="6" t="s">
        <v>4119</v>
      </c>
    </row>
    <row r="68" spans="1:5" ht="18.75">
      <c r="A68" s="6">
        <v>66</v>
      </c>
      <c r="B68" s="4" t="s">
        <v>2383</v>
      </c>
      <c r="C68" s="4" t="s">
        <v>2384</v>
      </c>
      <c r="D68" s="4" t="s">
        <v>145</v>
      </c>
      <c r="E68" s="6" t="s">
        <v>4119</v>
      </c>
    </row>
    <row r="69" spans="1:5" ht="18.75">
      <c r="A69" s="6">
        <v>67</v>
      </c>
      <c r="B69" s="4" t="s">
        <v>2385</v>
      </c>
      <c r="C69" s="4" t="s">
        <v>2386</v>
      </c>
      <c r="D69" s="4" t="s">
        <v>145</v>
      </c>
      <c r="E69" s="6" t="s">
        <v>4119</v>
      </c>
    </row>
    <row r="70" spans="1:5" ht="18.75">
      <c r="A70" s="6">
        <v>68</v>
      </c>
      <c r="B70" s="4" t="s">
        <v>2387</v>
      </c>
      <c r="C70" s="4" t="s">
        <v>2388</v>
      </c>
      <c r="D70" s="4" t="s">
        <v>145</v>
      </c>
      <c r="E70" s="6" t="s">
        <v>4119</v>
      </c>
    </row>
    <row r="71" spans="1:5" ht="18.75">
      <c r="A71" s="6">
        <v>69</v>
      </c>
      <c r="B71" s="5" t="s">
        <v>2389</v>
      </c>
      <c r="C71" s="5" t="s">
        <v>2390</v>
      </c>
      <c r="D71" s="5" t="s">
        <v>145</v>
      </c>
      <c r="E71" s="6" t="s">
        <v>4119</v>
      </c>
    </row>
    <row r="72" spans="1:5" ht="18.75">
      <c r="A72" s="6">
        <v>70</v>
      </c>
      <c r="B72" s="4" t="s">
        <v>2391</v>
      </c>
      <c r="C72" s="4" t="s">
        <v>2392</v>
      </c>
      <c r="D72" s="4" t="s">
        <v>145</v>
      </c>
      <c r="E72" s="6" t="s">
        <v>4119</v>
      </c>
    </row>
    <row r="73" spans="1:5" ht="18.75">
      <c r="A73" s="6">
        <v>71</v>
      </c>
      <c r="B73" s="4" t="s">
        <v>2393</v>
      </c>
      <c r="C73" s="4" t="s">
        <v>2394</v>
      </c>
      <c r="D73" s="4" t="s">
        <v>145</v>
      </c>
      <c r="E73" s="6" t="s">
        <v>4119</v>
      </c>
    </row>
    <row r="74" spans="1:5" ht="18.75">
      <c r="A74" s="6">
        <v>72</v>
      </c>
      <c r="B74" s="4" t="s">
        <v>2395</v>
      </c>
      <c r="C74" s="4" t="s">
        <v>2396</v>
      </c>
      <c r="D74" s="4" t="s">
        <v>145</v>
      </c>
      <c r="E74" s="6" t="s">
        <v>4119</v>
      </c>
    </row>
    <row r="75" spans="1:5" ht="18.75">
      <c r="A75" s="6">
        <v>73</v>
      </c>
      <c r="B75" s="4" t="s">
        <v>2397</v>
      </c>
      <c r="C75" s="4" t="s">
        <v>2398</v>
      </c>
      <c r="D75" s="4" t="s">
        <v>145</v>
      </c>
      <c r="E75" s="6" t="s">
        <v>4119</v>
      </c>
    </row>
    <row r="76" spans="1:5" ht="18.75">
      <c r="A76" s="6">
        <v>74</v>
      </c>
      <c r="B76" s="4" t="s">
        <v>2399</v>
      </c>
      <c r="C76" s="4" t="s">
        <v>2400</v>
      </c>
      <c r="D76" s="4" t="s">
        <v>145</v>
      </c>
      <c r="E76" s="6" t="s">
        <v>4119</v>
      </c>
    </row>
    <row r="77" spans="1:5" ht="18.75">
      <c r="A77" s="6">
        <v>75</v>
      </c>
      <c r="B77" s="5" t="s">
        <v>2401</v>
      </c>
      <c r="C77" s="5" t="s">
        <v>2402</v>
      </c>
      <c r="D77" s="5" t="s">
        <v>145</v>
      </c>
      <c r="E77" s="6" t="s">
        <v>4119</v>
      </c>
    </row>
    <row r="78" spans="1:5" ht="18.75">
      <c r="A78" s="6">
        <v>76</v>
      </c>
      <c r="B78" s="4" t="s">
        <v>2403</v>
      </c>
      <c r="C78" s="4" t="s">
        <v>2404</v>
      </c>
      <c r="D78" s="4" t="s">
        <v>145</v>
      </c>
      <c r="E78" s="6" t="s">
        <v>4119</v>
      </c>
    </row>
    <row r="79" spans="1:5" ht="18.75">
      <c r="A79" s="6">
        <v>77</v>
      </c>
      <c r="B79" s="4" t="s">
        <v>2405</v>
      </c>
      <c r="C79" s="4" t="s">
        <v>2406</v>
      </c>
      <c r="D79" s="4" t="s">
        <v>145</v>
      </c>
      <c r="E79" s="6" t="s">
        <v>4119</v>
      </c>
    </row>
    <row r="80" spans="1:5" ht="18.75">
      <c r="A80" s="6">
        <v>78</v>
      </c>
      <c r="B80" s="4" t="s">
        <v>2407</v>
      </c>
      <c r="C80" s="4" t="s">
        <v>2408</v>
      </c>
      <c r="D80" s="4" t="s">
        <v>145</v>
      </c>
      <c r="E80" s="6" t="s">
        <v>4119</v>
      </c>
    </row>
    <row r="81" spans="1:5" ht="18.75">
      <c r="A81" s="6">
        <v>79</v>
      </c>
      <c r="B81" s="4" t="s">
        <v>2409</v>
      </c>
      <c r="C81" s="4" t="s">
        <v>2410</v>
      </c>
      <c r="D81" s="4" t="s">
        <v>145</v>
      </c>
      <c r="E81" s="6" t="s">
        <v>4119</v>
      </c>
    </row>
    <row r="82" spans="1:5" ht="18.75">
      <c r="A82" s="6">
        <v>80</v>
      </c>
      <c r="B82" s="4" t="s">
        <v>2411</v>
      </c>
      <c r="C82" s="4" t="s">
        <v>2412</v>
      </c>
      <c r="D82" s="4" t="s">
        <v>145</v>
      </c>
      <c r="E82" s="6" t="s">
        <v>4119</v>
      </c>
    </row>
    <row r="83" spans="1:5" ht="18.75">
      <c r="A83" s="6">
        <v>81</v>
      </c>
      <c r="B83" s="5" t="s">
        <v>2413</v>
      </c>
      <c r="C83" s="5" t="s">
        <v>2414</v>
      </c>
      <c r="D83" s="5" t="s">
        <v>145</v>
      </c>
      <c r="E83" s="6" t="s">
        <v>4119</v>
      </c>
    </row>
    <row r="84" spans="1:5" ht="18.75">
      <c r="A84" s="6">
        <v>82</v>
      </c>
      <c r="B84" s="4" t="s">
        <v>2415</v>
      </c>
      <c r="C84" s="4" t="s">
        <v>2416</v>
      </c>
      <c r="D84" s="4" t="s">
        <v>145</v>
      </c>
      <c r="E84" s="6" t="s">
        <v>4119</v>
      </c>
    </row>
    <row r="85" spans="1:5" ht="18.75">
      <c r="A85" s="6">
        <v>83</v>
      </c>
      <c r="B85" s="4" t="s">
        <v>2417</v>
      </c>
      <c r="C85" s="4" t="s">
        <v>2418</v>
      </c>
      <c r="D85" s="4" t="s">
        <v>145</v>
      </c>
      <c r="E85" s="6" t="s">
        <v>4119</v>
      </c>
    </row>
    <row r="86" spans="1:5" ht="18.75">
      <c r="A86" s="6">
        <v>84</v>
      </c>
      <c r="B86" s="4" t="s">
        <v>2419</v>
      </c>
      <c r="C86" s="4" t="s">
        <v>2420</v>
      </c>
      <c r="D86" s="4" t="s">
        <v>145</v>
      </c>
      <c r="E86" s="6" t="s">
        <v>4119</v>
      </c>
    </row>
    <row r="87" spans="1:5" ht="18.75">
      <c r="A87" s="6">
        <v>85</v>
      </c>
      <c r="B87" s="4" t="s">
        <v>2421</v>
      </c>
      <c r="C87" s="4" t="s">
        <v>2422</v>
      </c>
      <c r="D87" s="4" t="s">
        <v>145</v>
      </c>
      <c r="E87" s="6" t="s">
        <v>4119</v>
      </c>
    </row>
    <row r="88" spans="1:5" ht="18.75">
      <c r="A88" s="6">
        <v>86</v>
      </c>
      <c r="B88" s="4" t="s">
        <v>2423</v>
      </c>
      <c r="C88" s="4" t="s">
        <v>2424</v>
      </c>
      <c r="D88" s="4" t="s">
        <v>145</v>
      </c>
      <c r="E88" s="6" t="s">
        <v>4119</v>
      </c>
    </row>
    <row r="89" spans="1:5" ht="18.75">
      <c r="A89" s="6">
        <v>87</v>
      </c>
      <c r="B89" s="5" t="s">
        <v>2425</v>
      </c>
      <c r="C89" s="5" t="s">
        <v>2426</v>
      </c>
      <c r="D89" s="5" t="s">
        <v>145</v>
      </c>
      <c r="E89" s="6" t="s">
        <v>4119</v>
      </c>
    </row>
    <row r="90" spans="1:5" ht="18.75">
      <c r="A90" s="6">
        <v>88</v>
      </c>
      <c r="B90" s="4" t="s">
        <v>2427</v>
      </c>
      <c r="C90" s="4" t="s">
        <v>2428</v>
      </c>
      <c r="D90" s="4" t="s">
        <v>145</v>
      </c>
      <c r="E90" s="6" t="s">
        <v>4119</v>
      </c>
    </row>
    <row r="91" spans="1:5" ht="18.75">
      <c r="A91" s="6">
        <v>89</v>
      </c>
      <c r="B91" s="4" t="s">
        <v>2429</v>
      </c>
      <c r="C91" s="4" t="s">
        <v>2430</v>
      </c>
      <c r="D91" s="4" t="s">
        <v>145</v>
      </c>
      <c r="E91" s="6" t="s">
        <v>4119</v>
      </c>
    </row>
    <row r="92" spans="1:5" ht="18.75">
      <c r="A92" s="6">
        <v>90</v>
      </c>
      <c r="B92" s="4" t="s">
        <v>2431</v>
      </c>
      <c r="C92" s="4" t="s">
        <v>2432</v>
      </c>
      <c r="D92" s="4" t="s">
        <v>145</v>
      </c>
      <c r="E92" s="6" t="s">
        <v>4119</v>
      </c>
    </row>
    <row r="93" spans="1:5" ht="18.75">
      <c r="A93" s="6">
        <v>91</v>
      </c>
      <c r="B93" s="4" t="s">
        <v>2433</v>
      </c>
      <c r="C93" s="4">
        <v>2202402004</v>
      </c>
      <c r="D93" s="4" t="s">
        <v>219</v>
      </c>
      <c r="E93" s="6" t="s">
        <v>4119</v>
      </c>
    </row>
    <row r="94" spans="1:5" ht="18.75">
      <c r="A94" s="6">
        <v>92</v>
      </c>
      <c r="B94" s="4" t="s">
        <v>2434</v>
      </c>
      <c r="C94" s="4">
        <v>2202402021</v>
      </c>
      <c r="D94" s="4" t="s">
        <v>219</v>
      </c>
      <c r="E94" s="6" t="s">
        <v>4119</v>
      </c>
    </row>
    <row r="95" spans="1:5" ht="18.75">
      <c r="A95" s="6">
        <v>93</v>
      </c>
      <c r="B95" s="4" t="s">
        <v>2435</v>
      </c>
      <c r="C95" s="4">
        <v>2202404034</v>
      </c>
      <c r="D95" s="4" t="s">
        <v>219</v>
      </c>
      <c r="E95" s="6" t="s">
        <v>4119</v>
      </c>
    </row>
    <row r="96" spans="1:5" ht="18.75">
      <c r="A96" s="6">
        <v>94</v>
      </c>
      <c r="B96" s="4" t="s">
        <v>2117</v>
      </c>
      <c r="C96" s="4">
        <v>2202405019</v>
      </c>
      <c r="D96" s="4" t="s">
        <v>219</v>
      </c>
      <c r="E96" s="6" t="s">
        <v>4119</v>
      </c>
    </row>
    <row r="97" spans="1:5" ht="18.75">
      <c r="A97" s="6">
        <v>95</v>
      </c>
      <c r="B97" s="4" t="s">
        <v>2436</v>
      </c>
      <c r="C97" s="4">
        <v>2202406007</v>
      </c>
      <c r="D97" s="4" t="s">
        <v>219</v>
      </c>
      <c r="E97" s="6" t="s">
        <v>4119</v>
      </c>
    </row>
    <row r="98" spans="1:5" ht="18.75">
      <c r="A98" s="6">
        <v>96</v>
      </c>
      <c r="B98" s="5" t="s">
        <v>2437</v>
      </c>
      <c r="C98" s="5">
        <v>2202406012</v>
      </c>
      <c r="D98" s="5" t="s">
        <v>219</v>
      </c>
      <c r="E98" s="6" t="s">
        <v>4119</v>
      </c>
    </row>
    <row r="99" spans="1:5" ht="18.75">
      <c r="A99" s="6">
        <v>97</v>
      </c>
      <c r="B99" s="4" t="s">
        <v>2438</v>
      </c>
      <c r="C99" s="4">
        <v>2202407008</v>
      </c>
      <c r="D99" s="4" t="s">
        <v>219</v>
      </c>
      <c r="E99" s="6" t="s">
        <v>4119</v>
      </c>
    </row>
    <row r="100" spans="1:5" ht="18.75">
      <c r="A100" s="6">
        <v>98</v>
      </c>
      <c r="B100" s="4" t="s">
        <v>2439</v>
      </c>
      <c r="C100" s="4">
        <v>2202407016</v>
      </c>
      <c r="D100" s="4" t="s">
        <v>219</v>
      </c>
      <c r="E100" s="6" t="s">
        <v>4119</v>
      </c>
    </row>
    <row r="101" spans="1:5" ht="18.75">
      <c r="A101" s="6">
        <v>99</v>
      </c>
      <c r="B101" s="4" t="s">
        <v>2440</v>
      </c>
      <c r="C101" s="4">
        <v>2202407022</v>
      </c>
      <c r="D101" s="4" t="s">
        <v>219</v>
      </c>
      <c r="E101" s="6" t="s">
        <v>4119</v>
      </c>
    </row>
    <row r="102" spans="1:5" ht="18.75">
      <c r="A102" s="6">
        <v>100</v>
      </c>
      <c r="B102" s="4" t="s">
        <v>2441</v>
      </c>
      <c r="C102" s="4">
        <v>2202408014</v>
      </c>
      <c r="D102" s="4" t="s">
        <v>219</v>
      </c>
      <c r="E102" s="6" t="s">
        <v>4119</v>
      </c>
    </row>
    <row r="103" spans="1:5" ht="18.75">
      <c r="A103" s="6">
        <v>101</v>
      </c>
      <c r="B103" s="4" t="s">
        <v>2442</v>
      </c>
      <c r="C103" s="4">
        <v>2202408015</v>
      </c>
      <c r="D103" s="4" t="s">
        <v>219</v>
      </c>
      <c r="E103" s="6" t="s">
        <v>4119</v>
      </c>
    </row>
    <row r="104" spans="1:5" ht="18.75">
      <c r="A104" s="6">
        <v>102</v>
      </c>
      <c r="B104" s="5" t="s">
        <v>2443</v>
      </c>
      <c r="C104" s="5">
        <v>2202408025</v>
      </c>
      <c r="D104" s="5" t="s">
        <v>219</v>
      </c>
      <c r="E104" s="6" t="s">
        <v>4119</v>
      </c>
    </row>
    <row r="105" spans="1:5" ht="18.75">
      <c r="A105" s="6">
        <v>103</v>
      </c>
      <c r="B105" s="4" t="s">
        <v>2444</v>
      </c>
      <c r="C105" s="4">
        <v>2202408030</v>
      </c>
      <c r="D105" s="4" t="s">
        <v>219</v>
      </c>
      <c r="E105" s="6" t="s">
        <v>4119</v>
      </c>
    </row>
    <row r="106" spans="1:5" ht="18.75">
      <c r="A106" s="6">
        <v>104</v>
      </c>
      <c r="B106" s="4" t="s">
        <v>2445</v>
      </c>
      <c r="C106" s="4">
        <v>2202409004</v>
      </c>
      <c r="D106" s="4" t="s">
        <v>219</v>
      </c>
      <c r="E106" s="6" t="s">
        <v>4119</v>
      </c>
    </row>
    <row r="107" spans="1:5" ht="18.75">
      <c r="A107" s="6">
        <v>105</v>
      </c>
      <c r="B107" s="4" t="s">
        <v>2446</v>
      </c>
      <c r="C107" s="4">
        <v>2202409012</v>
      </c>
      <c r="D107" s="4" t="s">
        <v>219</v>
      </c>
      <c r="E107" s="6" t="s">
        <v>4119</v>
      </c>
    </row>
    <row r="108" spans="1:5" ht="18.75">
      <c r="A108" s="6">
        <v>106</v>
      </c>
      <c r="B108" s="4" t="s">
        <v>2447</v>
      </c>
      <c r="C108" s="4">
        <v>2202409072</v>
      </c>
      <c r="D108" s="4" t="s">
        <v>219</v>
      </c>
      <c r="E108" s="6" t="s">
        <v>4119</v>
      </c>
    </row>
    <row r="109" spans="1:5" ht="18.75">
      <c r="A109" s="6">
        <v>107</v>
      </c>
      <c r="B109" s="4" t="s">
        <v>2448</v>
      </c>
      <c r="C109" s="4">
        <v>2302402032</v>
      </c>
      <c r="D109" s="4" t="s">
        <v>219</v>
      </c>
      <c r="E109" s="6" t="s">
        <v>4119</v>
      </c>
    </row>
    <row r="110" spans="1:5" ht="18.75">
      <c r="A110" s="6">
        <v>108</v>
      </c>
      <c r="B110" s="5" t="s">
        <v>2449</v>
      </c>
      <c r="C110" s="5">
        <v>2302402044</v>
      </c>
      <c r="D110" s="5" t="s">
        <v>219</v>
      </c>
      <c r="E110" s="6" t="s">
        <v>4119</v>
      </c>
    </row>
    <row r="111" spans="1:5" ht="18.75">
      <c r="A111" s="6">
        <v>109</v>
      </c>
      <c r="B111" s="4" t="s">
        <v>2450</v>
      </c>
      <c r="C111" s="4">
        <v>2302404012</v>
      </c>
      <c r="D111" s="4" t="s">
        <v>219</v>
      </c>
      <c r="E111" s="6" t="s">
        <v>4119</v>
      </c>
    </row>
    <row r="112" spans="1:5" ht="18.75">
      <c r="A112" s="6">
        <v>110</v>
      </c>
      <c r="B112" s="4" t="s">
        <v>2451</v>
      </c>
      <c r="C112" s="4">
        <v>2302404025</v>
      </c>
      <c r="D112" s="4" t="s">
        <v>219</v>
      </c>
      <c r="E112" s="6" t="s">
        <v>4119</v>
      </c>
    </row>
    <row r="113" spans="1:5" ht="18.75">
      <c r="A113" s="6">
        <v>111</v>
      </c>
      <c r="B113" s="4" t="s">
        <v>2452</v>
      </c>
      <c r="C113" s="4">
        <v>2302404033</v>
      </c>
      <c r="D113" s="4" t="s">
        <v>219</v>
      </c>
      <c r="E113" s="6" t="s">
        <v>4119</v>
      </c>
    </row>
    <row r="114" spans="1:5" ht="18.75">
      <c r="A114" s="6">
        <v>112</v>
      </c>
      <c r="B114" s="4" t="s">
        <v>2453</v>
      </c>
      <c r="C114" s="4">
        <v>2302405002</v>
      </c>
      <c r="D114" s="4" t="s">
        <v>219</v>
      </c>
      <c r="E114" s="6" t="s">
        <v>4119</v>
      </c>
    </row>
    <row r="115" spans="1:5" ht="18.75">
      <c r="A115" s="6">
        <v>113</v>
      </c>
      <c r="B115" s="4" t="s">
        <v>674</v>
      </c>
      <c r="C115" s="4">
        <v>2302405007</v>
      </c>
      <c r="D115" s="4" t="s">
        <v>219</v>
      </c>
      <c r="E115" s="6" t="s">
        <v>4119</v>
      </c>
    </row>
    <row r="116" spans="1:5" ht="18.75">
      <c r="A116" s="6">
        <v>114</v>
      </c>
      <c r="B116" s="5" t="s">
        <v>2454</v>
      </c>
      <c r="C116" s="5">
        <v>2302407004</v>
      </c>
      <c r="D116" s="5" t="s">
        <v>219</v>
      </c>
      <c r="E116" s="6" t="s">
        <v>4119</v>
      </c>
    </row>
    <row r="117" spans="1:5" ht="18.75">
      <c r="A117" s="6">
        <v>115</v>
      </c>
      <c r="B117" s="4" t="s">
        <v>2455</v>
      </c>
      <c r="C117" s="4">
        <v>2302407007</v>
      </c>
      <c r="D117" s="4" t="s">
        <v>219</v>
      </c>
      <c r="E117" s="6" t="s">
        <v>4119</v>
      </c>
    </row>
    <row r="118" spans="1:5" ht="18.75">
      <c r="A118" s="6">
        <v>116</v>
      </c>
      <c r="B118" s="4" t="s">
        <v>2456</v>
      </c>
      <c r="C118" s="4">
        <v>2302408038</v>
      </c>
      <c r="D118" s="4" t="s">
        <v>219</v>
      </c>
      <c r="E118" s="6" t="s">
        <v>4119</v>
      </c>
    </row>
    <row r="119" spans="1:5" ht="18.75">
      <c r="A119" s="6">
        <v>117</v>
      </c>
      <c r="B119" s="4" t="s">
        <v>2457</v>
      </c>
      <c r="C119" s="4">
        <v>2302409013</v>
      </c>
      <c r="D119" s="4" t="s">
        <v>219</v>
      </c>
      <c r="E119" s="6" t="s">
        <v>4119</v>
      </c>
    </row>
    <row r="120" spans="1:5" ht="18.75">
      <c r="A120" s="6">
        <v>118</v>
      </c>
      <c r="B120" s="4" t="s">
        <v>2458</v>
      </c>
      <c r="C120" s="4">
        <v>2302409027</v>
      </c>
      <c r="D120" s="4" t="s">
        <v>219</v>
      </c>
      <c r="E120" s="6" t="s">
        <v>4119</v>
      </c>
    </row>
    <row r="121" spans="1:5" ht="18.75">
      <c r="A121" s="6">
        <v>119</v>
      </c>
      <c r="B121" s="4" t="s">
        <v>2459</v>
      </c>
      <c r="C121" s="4">
        <v>2302409070</v>
      </c>
      <c r="D121" s="4" t="s">
        <v>219</v>
      </c>
      <c r="E121" s="6" t="s">
        <v>4119</v>
      </c>
    </row>
    <row r="122" spans="1:5" ht="18.75">
      <c r="A122" s="6">
        <v>120</v>
      </c>
      <c r="B122" s="5" t="s">
        <v>2460</v>
      </c>
      <c r="C122" s="5">
        <v>2302409071</v>
      </c>
      <c r="D122" s="5" t="s">
        <v>219</v>
      </c>
      <c r="E122" s="6" t="s">
        <v>4119</v>
      </c>
    </row>
    <row r="123" spans="1:5" ht="18.75">
      <c r="A123" s="6">
        <v>121</v>
      </c>
      <c r="B123" s="4" t="s">
        <v>2461</v>
      </c>
      <c r="C123" s="4">
        <v>2302409074</v>
      </c>
      <c r="D123" s="4" t="s">
        <v>219</v>
      </c>
      <c r="E123" s="6" t="s">
        <v>4119</v>
      </c>
    </row>
    <row r="124" spans="1:5" ht="18.75">
      <c r="A124" s="6">
        <v>122</v>
      </c>
      <c r="B124" s="4" t="s">
        <v>2462</v>
      </c>
      <c r="C124" s="4">
        <v>2402402010</v>
      </c>
      <c r="D124" s="4" t="s">
        <v>219</v>
      </c>
      <c r="E124" s="6" t="s">
        <v>4119</v>
      </c>
    </row>
    <row r="125" spans="1:5" ht="18.75">
      <c r="A125" s="6">
        <v>123</v>
      </c>
      <c r="B125" s="4" t="s">
        <v>2463</v>
      </c>
      <c r="C125" s="4">
        <v>2402402012</v>
      </c>
      <c r="D125" s="4" t="s">
        <v>219</v>
      </c>
      <c r="E125" s="6" t="s">
        <v>4119</v>
      </c>
    </row>
    <row r="126" spans="1:5" ht="18.75">
      <c r="A126" s="6">
        <v>124</v>
      </c>
      <c r="B126" s="4" t="s">
        <v>2464</v>
      </c>
      <c r="C126" s="4" t="s">
        <v>2465</v>
      </c>
      <c r="D126" s="4" t="s">
        <v>219</v>
      </c>
      <c r="E126" s="6" t="s">
        <v>4119</v>
      </c>
    </row>
    <row r="127" spans="1:5" ht="18.75">
      <c r="A127" s="6">
        <v>125</v>
      </c>
      <c r="B127" s="4" t="s">
        <v>2466</v>
      </c>
      <c r="C127" s="4" t="s">
        <v>2467</v>
      </c>
      <c r="D127" s="4" t="s">
        <v>219</v>
      </c>
      <c r="E127" s="6" t="s">
        <v>4119</v>
      </c>
    </row>
    <row r="128" spans="1:5" ht="18.75">
      <c r="A128" s="6">
        <v>126</v>
      </c>
      <c r="B128" s="5" t="s">
        <v>2468</v>
      </c>
      <c r="C128" s="5" t="s">
        <v>2469</v>
      </c>
      <c r="D128" s="5" t="s">
        <v>219</v>
      </c>
      <c r="E128" s="6" t="s">
        <v>4119</v>
      </c>
    </row>
    <row r="129" spans="1:5" ht="18.75">
      <c r="A129" s="6">
        <v>127</v>
      </c>
      <c r="B129" s="4" t="s">
        <v>2470</v>
      </c>
      <c r="C129" s="4" t="s">
        <v>2471</v>
      </c>
      <c r="D129" s="4" t="s">
        <v>219</v>
      </c>
      <c r="E129" s="6" t="s">
        <v>4119</v>
      </c>
    </row>
    <row r="130" spans="1:5" ht="18.75">
      <c r="A130" s="6">
        <v>128</v>
      </c>
      <c r="B130" s="4" t="s">
        <v>2472</v>
      </c>
      <c r="C130" s="4" t="s">
        <v>2473</v>
      </c>
      <c r="D130" s="4" t="s">
        <v>219</v>
      </c>
      <c r="E130" s="6" t="s">
        <v>4119</v>
      </c>
    </row>
    <row r="131" spans="1:5" ht="18.75">
      <c r="A131" s="6">
        <v>129</v>
      </c>
      <c r="B131" s="4" t="s">
        <v>2474</v>
      </c>
      <c r="C131" s="4" t="s">
        <v>2475</v>
      </c>
      <c r="D131" s="4" t="s">
        <v>219</v>
      </c>
      <c r="E131" s="6" t="s">
        <v>4119</v>
      </c>
    </row>
    <row r="132" spans="1:5" ht="18.75">
      <c r="A132" s="6">
        <v>130</v>
      </c>
      <c r="B132" s="4" t="s">
        <v>2476</v>
      </c>
      <c r="C132" s="4" t="s">
        <v>2477</v>
      </c>
      <c r="D132" s="4" t="s">
        <v>219</v>
      </c>
      <c r="E132" s="6" t="s">
        <v>4119</v>
      </c>
    </row>
    <row r="133" spans="1:5" ht="18.75">
      <c r="A133" s="6">
        <v>131</v>
      </c>
      <c r="B133" s="4" t="s">
        <v>2478</v>
      </c>
      <c r="C133" s="4" t="s">
        <v>2479</v>
      </c>
      <c r="D133" s="4" t="s">
        <v>219</v>
      </c>
      <c r="E133" s="6" t="s">
        <v>4119</v>
      </c>
    </row>
    <row r="134" spans="1:5" ht="18.75">
      <c r="A134" s="6">
        <v>132</v>
      </c>
      <c r="B134" s="4" t="s">
        <v>2480</v>
      </c>
      <c r="C134" s="4" t="s">
        <v>2481</v>
      </c>
      <c r="D134" s="4" t="s">
        <v>283</v>
      </c>
      <c r="E134" s="6" t="s">
        <v>4119</v>
      </c>
    </row>
    <row r="135" spans="1:5" ht="18.75">
      <c r="A135" s="6">
        <v>133</v>
      </c>
      <c r="B135" s="4" t="s">
        <v>2482</v>
      </c>
      <c r="C135" s="4">
        <v>2291401018</v>
      </c>
      <c r="D135" s="4" t="s">
        <v>283</v>
      </c>
      <c r="E135" s="6" t="s">
        <v>4119</v>
      </c>
    </row>
    <row r="136" spans="1:5" ht="18.75">
      <c r="A136" s="6">
        <v>134</v>
      </c>
      <c r="B136" s="4" t="s">
        <v>2483</v>
      </c>
      <c r="C136" s="4">
        <v>2391401018</v>
      </c>
      <c r="D136" s="4" t="s">
        <v>283</v>
      </c>
      <c r="E136" s="6" t="s">
        <v>4119</v>
      </c>
    </row>
    <row r="137" spans="1:5" ht="18.75">
      <c r="A137" s="6">
        <v>135</v>
      </c>
      <c r="B137" s="5" t="s">
        <v>2484</v>
      </c>
      <c r="C137" s="5">
        <v>2391401031</v>
      </c>
      <c r="D137" s="5" t="s">
        <v>283</v>
      </c>
      <c r="E137" s="6" t="s">
        <v>4119</v>
      </c>
    </row>
    <row r="138" spans="1:5" ht="18.75">
      <c r="A138" s="6">
        <v>136</v>
      </c>
      <c r="B138" s="4" t="s">
        <v>2485</v>
      </c>
      <c r="C138" s="4">
        <v>2391401037</v>
      </c>
      <c r="D138" s="4" t="s">
        <v>283</v>
      </c>
      <c r="E138" s="6" t="s">
        <v>4119</v>
      </c>
    </row>
    <row r="139" spans="1:5" ht="18.75">
      <c r="A139" s="6">
        <v>137</v>
      </c>
      <c r="B139" s="4" t="s">
        <v>2486</v>
      </c>
      <c r="C139" s="4">
        <v>2391401039</v>
      </c>
      <c r="D139" s="4" t="s">
        <v>283</v>
      </c>
      <c r="E139" s="6" t="s">
        <v>4119</v>
      </c>
    </row>
    <row r="140" spans="1:5" ht="18.75">
      <c r="A140" s="6">
        <v>138</v>
      </c>
      <c r="B140" s="4" t="s">
        <v>2487</v>
      </c>
      <c r="C140" s="4">
        <v>2491401007</v>
      </c>
      <c r="D140" s="4" t="s">
        <v>283</v>
      </c>
      <c r="E140" s="6" t="s">
        <v>4119</v>
      </c>
    </row>
    <row r="141" spans="1:5" ht="18.75">
      <c r="A141" s="6">
        <v>139</v>
      </c>
      <c r="B141" s="4" t="s">
        <v>2488</v>
      </c>
      <c r="C141" s="4">
        <v>2491401011</v>
      </c>
      <c r="D141" s="4" t="s">
        <v>283</v>
      </c>
      <c r="E141" s="6" t="s">
        <v>4119</v>
      </c>
    </row>
    <row r="142" spans="1:5" ht="18.75">
      <c r="A142" s="6">
        <v>140</v>
      </c>
      <c r="B142" s="4" t="s">
        <v>2489</v>
      </c>
      <c r="C142" s="4" t="s">
        <v>2490</v>
      </c>
      <c r="D142" s="4" t="s">
        <v>294</v>
      </c>
      <c r="E142" s="6" t="s">
        <v>4119</v>
      </c>
    </row>
    <row r="143" spans="1:5" ht="18.75">
      <c r="A143" s="6">
        <v>141</v>
      </c>
      <c r="B143" s="4" t="s">
        <v>2491</v>
      </c>
      <c r="C143" s="4" t="s">
        <v>2492</v>
      </c>
      <c r="D143" s="4" t="s">
        <v>294</v>
      </c>
      <c r="E143" s="6" t="s">
        <v>4119</v>
      </c>
    </row>
    <row r="144" spans="1:5" ht="18.75">
      <c r="A144" s="6">
        <v>142</v>
      </c>
      <c r="B144" s="5" t="s">
        <v>2493</v>
      </c>
      <c r="C144" s="5" t="s">
        <v>2494</v>
      </c>
      <c r="D144" s="5" t="s">
        <v>294</v>
      </c>
      <c r="E144" s="6" t="s">
        <v>4119</v>
      </c>
    </row>
    <row r="145" spans="1:5" ht="18.75">
      <c r="A145" s="6">
        <v>143</v>
      </c>
      <c r="B145" s="4" t="s">
        <v>2495</v>
      </c>
      <c r="C145" s="4">
        <v>2218402011</v>
      </c>
      <c r="D145" s="4" t="s">
        <v>294</v>
      </c>
      <c r="E145" s="6" t="s">
        <v>4119</v>
      </c>
    </row>
    <row r="146" spans="1:5" ht="18.75">
      <c r="A146" s="6">
        <v>144</v>
      </c>
      <c r="B146" s="4" t="s">
        <v>2496</v>
      </c>
      <c r="C146" s="4">
        <v>2218402017</v>
      </c>
      <c r="D146" s="4" t="s">
        <v>294</v>
      </c>
      <c r="E146" s="6" t="s">
        <v>4119</v>
      </c>
    </row>
    <row r="147" spans="1:5" ht="18.75">
      <c r="A147" s="6">
        <v>145</v>
      </c>
      <c r="B147" s="4" t="s">
        <v>2497</v>
      </c>
      <c r="C147" s="4">
        <v>2218403008</v>
      </c>
      <c r="D147" s="4" t="s">
        <v>294</v>
      </c>
      <c r="E147" s="6" t="s">
        <v>4119</v>
      </c>
    </row>
    <row r="148" spans="1:5" ht="18.75">
      <c r="A148" s="6">
        <v>146</v>
      </c>
      <c r="B148" s="4" t="s">
        <v>2498</v>
      </c>
      <c r="C148" s="4">
        <v>2218403015</v>
      </c>
      <c r="D148" s="4" t="s">
        <v>294</v>
      </c>
      <c r="E148" s="6" t="s">
        <v>4119</v>
      </c>
    </row>
    <row r="149" spans="1:5" ht="18.75">
      <c r="A149" s="6">
        <v>147</v>
      </c>
      <c r="B149" s="4" t="s">
        <v>2499</v>
      </c>
      <c r="C149" s="4">
        <v>2302405026</v>
      </c>
      <c r="D149" s="4" t="s">
        <v>294</v>
      </c>
      <c r="E149" s="6" t="s">
        <v>4119</v>
      </c>
    </row>
    <row r="150" spans="1:5" ht="18.75">
      <c r="A150" s="6">
        <v>148</v>
      </c>
      <c r="B150" s="5" t="s">
        <v>1038</v>
      </c>
      <c r="C150" s="5">
        <v>2318402012</v>
      </c>
      <c r="D150" s="5" t="s">
        <v>294</v>
      </c>
      <c r="E150" s="6" t="s">
        <v>4119</v>
      </c>
    </row>
    <row r="151" spans="1:5" ht="18.75">
      <c r="A151" s="6">
        <v>149</v>
      </c>
      <c r="B151" s="4" t="s">
        <v>2500</v>
      </c>
      <c r="C151" s="4">
        <v>2318402013</v>
      </c>
      <c r="D151" s="4" t="s">
        <v>294</v>
      </c>
      <c r="E151" s="6" t="s">
        <v>4119</v>
      </c>
    </row>
    <row r="152" spans="1:5" ht="18.75">
      <c r="A152" s="6">
        <v>150</v>
      </c>
      <c r="B152" s="4" t="s">
        <v>2501</v>
      </c>
      <c r="C152" s="4">
        <v>2318402014</v>
      </c>
      <c r="D152" s="4" t="s">
        <v>294</v>
      </c>
      <c r="E152" s="6" t="s">
        <v>4119</v>
      </c>
    </row>
    <row r="153" spans="1:5" ht="18.75">
      <c r="A153" s="6">
        <v>151</v>
      </c>
      <c r="B153" s="4" t="s">
        <v>2502</v>
      </c>
      <c r="C153" s="4">
        <v>2318403032</v>
      </c>
      <c r="D153" s="4" t="s">
        <v>294</v>
      </c>
      <c r="E153" s="6" t="s">
        <v>4119</v>
      </c>
    </row>
    <row r="154" spans="1:5" ht="18.75">
      <c r="A154" s="6">
        <v>152</v>
      </c>
      <c r="B154" s="4" t="s">
        <v>2503</v>
      </c>
      <c r="C154" s="4" t="s">
        <v>2504</v>
      </c>
      <c r="D154" s="4" t="s">
        <v>294</v>
      </c>
      <c r="E154" s="6" t="s">
        <v>4119</v>
      </c>
    </row>
    <row r="155" spans="1:5" ht="18.75">
      <c r="A155" s="6">
        <v>153</v>
      </c>
      <c r="B155" s="4" t="s">
        <v>2505</v>
      </c>
      <c r="C155" s="4">
        <v>2418403012</v>
      </c>
      <c r="D155" s="4" t="s">
        <v>294</v>
      </c>
      <c r="E155" s="6" t="s">
        <v>4119</v>
      </c>
    </row>
    <row r="156" spans="1:5" ht="18.75">
      <c r="A156" s="6">
        <v>154</v>
      </c>
      <c r="B156" s="4" t="s">
        <v>2506</v>
      </c>
      <c r="C156" s="4" t="s">
        <v>2507</v>
      </c>
      <c r="D156" s="4" t="s">
        <v>315</v>
      </c>
      <c r="E156" s="6" t="s">
        <v>4119</v>
      </c>
    </row>
    <row r="157" spans="1:5" ht="18.75">
      <c r="A157" s="6">
        <v>155</v>
      </c>
      <c r="B157" s="5" t="s">
        <v>2508</v>
      </c>
      <c r="C157" s="5" t="s">
        <v>2509</v>
      </c>
      <c r="D157" s="5" t="s">
        <v>315</v>
      </c>
      <c r="E157" s="6" t="s">
        <v>4119</v>
      </c>
    </row>
    <row r="158" spans="1:5" ht="18.75">
      <c r="A158" s="6">
        <v>156</v>
      </c>
      <c r="B158" s="4" t="s">
        <v>2510</v>
      </c>
      <c r="C158" s="4" t="s">
        <v>2511</v>
      </c>
      <c r="D158" s="4" t="s">
        <v>315</v>
      </c>
      <c r="E158" s="6" t="s">
        <v>4119</v>
      </c>
    </row>
    <row r="159" spans="1:5" ht="18.75">
      <c r="A159" s="6">
        <v>157</v>
      </c>
      <c r="B159" s="4" t="s">
        <v>2512</v>
      </c>
      <c r="C159" s="4" t="s">
        <v>2513</v>
      </c>
      <c r="D159" s="4" t="s">
        <v>315</v>
      </c>
      <c r="E159" s="6" t="s">
        <v>4119</v>
      </c>
    </row>
    <row r="160" spans="1:5" ht="18.75">
      <c r="A160" s="6">
        <v>158</v>
      </c>
      <c r="B160" s="4" t="s">
        <v>2514</v>
      </c>
      <c r="C160" s="4" t="s">
        <v>2515</v>
      </c>
      <c r="D160" s="4" t="s">
        <v>315</v>
      </c>
      <c r="E160" s="6" t="s">
        <v>4119</v>
      </c>
    </row>
    <row r="161" spans="1:5" ht="18.75">
      <c r="A161" s="6">
        <v>159</v>
      </c>
      <c r="B161" s="4" t="s">
        <v>2516</v>
      </c>
      <c r="C161" s="4" t="s">
        <v>2517</v>
      </c>
      <c r="D161" s="4" t="s">
        <v>315</v>
      </c>
      <c r="E161" s="6" t="s">
        <v>4119</v>
      </c>
    </row>
    <row r="162" spans="1:5" ht="18.75">
      <c r="A162" s="6">
        <v>160</v>
      </c>
      <c r="B162" s="4" t="s">
        <v>2518</v>
      </c>
      <c r="C162" s="4" t="s">
        <v>2519</v>
      </c>
      <c r="D162" s="4" t="s">
        <v>315</v>
      </c>
      <c r="E162" s="6" t="s">
        <v>4119</v>
      </c>
    </row>
    <row r="163" spans="1:5" ht="18.75">
      <c r="A163" s="6">
        <v>161</v>
      </c>
      <c r="B163" s="5" t="s">
        <v>900</v>
      </c>
      <c r="C163" s="5" t="s">
        <v>2520</v>
      </c>
      <c r="D163" s="5" t="s">
        <v>315</v>
      </c>
      <c r="E163" s="6" t="s">
        <v>4119</v>
      </c>
    </row>
    <row r="164" spans="1:5" ht="18.75">
      <c r="A164" s="6">
        <v>162</v>
      </c>
      <c r="B164" s="4" t="s">
        <v>2521</v>
      </c>
      <c r="C164" s="4" t="s">
        <v>2522</v>
      </c>
      <c r="D164" s="4" t="s">
        <v>315</v>
      </c>
      <c r="E164" s="6" t="s">
        <v>4119</v>
      </c>
    </row>
    <row r="165" spans="1:5" ht="18.75">
      <c r="A165" s="6">
        <v>163</v>
      </c>
      <c r="B165" s="4" t="s">
        <v>2523</v>
      </c>
      <c r="C165" s="4" t="s">
        <v>2524</v>
      </c>
      <c r="D165" s="4" t="s">
        <v>315</v>
      </c>
      <c r="E165" s="6" t="s">
        <v>4119</v>
      </c>
    </row>
    <row r="166" spans="1:5" ht="18.75">
      <c r="A166" s="6">
        <v>164</v>
      </c>
      <c r="B166" s="4" t="s">
        <v>2525</v>
      </c>
      <c r="C166" s="4" t="s">
        <v>2526</v>
      </c>
      <c r="D166" s="4" t="s">
        <v>315</v>
      </c>
      <c r="E166" s="6" t="s">
        <v>4119</v>
      </c>
    </row>
    <row r="167" spans="1:5" ht="18.75">
      <c r="A167" s="6">
        <v>165</v>
      </c>
      <c r="B167" s="4" t="s">
        <v>2527</v>
      </c>
      <c r="C167" s="4" t="s">
        <v>2528</v>
      </c>
      <c r="D167" s="4" t="s">
        <v>315</v>
      </c>
      <c r="E167" s="6" t="s">
        <v>4119</v>
      </c>
    </row>
    <row r="168" spans="1:5" ht="18.75">
      <c r="A168" s="6">
        <v>166</v>
      </c>
      <c r="B168" s="4" t="s">
        <v>2529</v>
      </c>
      <c r="C168" s="4" t="s">
        <v>2530</v>
      </c>
      <c r="D168" s="4" t="s">
        <v>315</v>
      </c>
      <c r="E168" s="6" t="s">
        <v>4119</v>
      </c>
    </row>
    <row r="169" spans="1:5" ht="18.75">
      <c r="A169" s="6">
        <v>167</v>
      </c>
      <c r="B169" s="5" t="s">
        <v>2531</v>
      </c>
      <c r="C169" s="5" t="s">
        <v>2532</v>
      </c>
      <c r="D169" s="5" t="s">
        <v>315</v>
      </c>
      <c r="E169" s="6" t="s">
        <v>4119</v>
      </c>
    </row>
    <row r="170" spans="1:5" ht="18.75">
      <c r="A170" s="6">
        <v>168</v>
      </c>
      <c r="B170" s="4" t="s">
        <v>2533</v>
      </c>
      <c r="C170" s="4" t="s">
        <v>2534</v>
      </c>
      <c r="D170" s="4" t="s">
        <v>315</v>
      </c>
      <c r="E170" s="6" t="s">
        <v>4119</v>
      </c>
    </row>
    <row r="171" spans="1:5" ht="18.75">
      <c r="A171" s="6">
        <v>169</v>
      </c>
      <c r="B171" s="4" t="s">
        <v>2535</v>
      </c>
      <c r="C171" s="4" t="s">
        <v>2536</v>
      </c>
      <c r="D171" s="4" t="s">
        <v>315</v>
      </c>
      <c r="E171" s="6" t="s">
        <v>4119</v>
      </c>
    </row>
    <row r="172" spans="1:5" ht="18.75">
      <c r="A172" s="6">
        <v>170</v>
      </c>
      <c r="B172" s="4" t="s">
        <v>2537</v>
      </c>
      <c r="C172" s="4" t="s">
        <v>2538</v>
      </c>
      <c r="D172" s="4" t="s">
        <v>315</v>
      </c>
      <c r="E172" s="6" t="s">
        <v>4119</v>
      </c>
    </row>
    <row r="173" spans="1:5" ht="18.75">
      <c r="A173" s="6">
        <v>171</v>
      </c>
      <c r="B173" s="4" t="s">
        <v>2539</v>
      </c>
      <c r="C173" s="4" t="s">
        <v>2540</v>
      </c>
      <c r="D173" s="4" t="s">
        <v>315</v>
      </c>
      <c r="E173" s="6" t="s">
        <v>4119</v>
      </c>
    </row>
    <row r="174" spans="1:5" ht="18.75">
      <c r="A174" s="6">
        <v>172</v>
      </c>
      <c r="B174" s="4" t="s">
        <v>2541</v>
      </c>
      <c r="C174" s="4" t="s">
        <v>2542</v>
      </c>
      <c r="D174" s="4" t="s">
        <v>315</v>
      </c>
      <c r="E174" s="6" t="s">
        <v>4119</v>
      </c>
    </row>
    <row r="175" spans="1:5" ht="18.75">
      <c r="A175" s="6">
        <v>173</v>
      </c>
      <c r="B175" s="5" t="s">
        <v>2543</v>
      </c>
      <c r="C175" s="5" t="s">
        <v>2544</v>
      </c>
      <c r="D175" s="5" t="s">
        <v>315</v>
      </c>
      <c r="E175" s="6" t="s">
        <v>4119</v>
      </c>
    </row>
    <row r="176" spans="1:5" ht="18.75">
      <c r="A176" s="6">
        <v>174</v>
      </c>
      <c r="B176" s="4" t="s">
        <v>2545</v>
      </c>
      <c r="C176" s="4" t="s">
        <v>2546</v>
      </c>
      <c r="D176" s="4" t="s">
        <v>315</v>
      </c>
      <c r="E176" s="6" t="s">
        <v>4119</v>
      </c>
    </row>
    <row r="177" spans="1:5" ht="18.75">
      <c r="A177" s="6">
        <v>175</v>
      </c>
      <c r="B177" s="4" t="s">
        <v>2547</v>
      </c>
      <c r="C177" s="4" t="s">
        <v>2548</v>
      </c>
      <c r="D177" s="4" t="s">
        <v>315</v>
      </c>
      <c r="E177" s="6" t="s">
        <v>4119</v>
      </c>
    </row>
    <row r="178" spans="1:5" ht="18.75">
      <c r="A178" s="6">
        <v>176</v>
      </c>
      <c r="B178" s="4" t="s">
        <v>2549</v>
      </c>
      <c r="C178" s="4" t="s">
        <v>2550</v>
      </c>
      <c r="D178" s="4" t="s">
        <v>315</v>
      </c>
      <c r="E178" s="6" t="s">
        <v>4119</v>
      </c>
    </row>
    <row r="179" spans="1:5" ht="18.75">
      <c r="A179" s="6">
        <v>177</v>
      </c>
      <c r="B179" s="4" t="s">
        <v>2551</v>
      </c>
      <c r="C179" s="4" t="s">
        <v>2552</v>
      </c>
      <c r="D179" s="4" t="s">
        <v>315</v>
      </c>
      <c r="E179" s="6" t="s">
        <v>4119</v>
      </c>
    </row>
    <row r="180" spans="1:5" ht="18.75">
      <c r="A180" s="6">
        <v>178</v>
      </c>
      <c r="B180" s="4" t="s">
        <v>2553</v>
      </c>
      <c r="C180" s="4" t="s">
        <v>2554</v>
      </c>
      <c r="D180" s="4" t="s">
        <v>315</v>
      </c>
      <c r="E180" s="6" t="s">
        <v>4119</v>
      </c>
    </row>
    <row r="181" spans="1:5" ht="18.75">
      <c r="A181" s="6">
        <v>179</v>
      </c>
      <c r="B181" s="5" t="s">
        <v>2555</v>
      </c>
      <c r="C181" s="5" t="s">
        <v>2556</v>
      </c>
      <c r="D181" s="5" t="s">
        <v>315</v>
      </c>
      <c r="E181" s="6" t="s">
        <v>4119</v>
      </c>
    </row>
    <row r="182" spans="1:5" ht="18.75">
      <c r="A182" s="6">
        <v>180</v>
      </c>
      <c r="B182" s="4" t="s">
        <v>2557</v>
      </c>
      <c r="C182" s="4" t="s">
        <v>2558</v>
      </c>
      <c r="D182" s="4" t="s">
        <v>315</v>
      </c>
      <c r="E182" s="6" t="s">
        <v>4119</v>
      </c>
    </row>
    <row r="183" spans="1:5" ht="18.75">
      <c r="A183" s="6">
        <v>181</v>
      </c>
      <c r="B183" s="4" t="s">
        <v>2559</v>
      </c>
      <c r="C183" s="4" t="s">
        <v>2560</v>
      </c>
      <c r="D183" s="4" t="s">
        <v>315</v>
      </c>
      <c r="E183" s="6" t="s">
        <v>4119</v>
      </c>
    </row>
    <row r="184" spans="1:5" ht="18.75">
      <c r="A184" s="6">
        <v>182</v>
      </c>
      <c r="B184" s="4" t="s">
        <v>2561</v>
      </c>
      <c r="C184" s="4" t="s">
        <v>2562</v>
      </c>
      <c r="D184" s="4" t="s">
        <v>315</v>
      </c>
      <c r="E184" s="6" t="s">
        <v>4119</v>
      </c>
    </row>
    <row r="185" spans="1:5" ht="18.75">
      <c r="A185" s="6">
        <v>183</v>
      </c>
      <c r="B185" s="4" t="s">
        <v>2563</v>
      </c>
      <c r="C185" s="4" t="s">
        <v>2564</v>
      </c>
      <c r="D185" s="4" t="s">
        <v>315</v>
      </c>
      <c r="E185" s="6" t="s">
        <v>4119</v>
      </c>
    </row>
    <row r="186" spans="1:5" ht="18.75">
      <c r="A186" s="6">
        <v>184</v>
      </c>
      <c r="B186" s="4" t="s">
        <v>2565</v>
      </c>
      <c r="C186" s="4" t="s">
        <v>2566</v>
      </c>
      <c r="D186" s="4" t="s">
        <v>315</v>
      </c>
      <c r="E186" s="6" t="s">
        <v>4119</v>
      </c>
    </row>
    <row r="187" spans="1:5" ht="18.75">
      <c r="A187" s="6">
        <v>185</v>
      </c>
      <c r="B187" s="5" t="s">
        <v>2567</v>
      </c>
      <c r="C187" s="5" t="s">
        <v>2568</v>
      </c>
      <c r="D187" s="5" t="s">
        <v>315</v>
      </c>
      <c r="E187" s="6" t="s">
        <v>4119</v>
      </c>
    </row>
    <row r="188" spans="1:5" ht="18.75">
      <c r="A188" s="6">
        <v>186</v>
      </c>
      <c r="B188" s="4" t="s">
        <v>2569</v>
      </c>
      <c r="C188" s="4" t="s">
        <v>2570</v>
      </c>
      <c r="D188" s="4" t="s">
        <v>315</v>
      </c>
      <c r="E188" s="6" t="s">
        <v>4119</v>
      </c>
    </row>
    <row r="189" spans="1:5" ht="18.75">
      <c r="A189" s="6">
        <v>187</v>
      </c>
      <c r="B189" s="4" t="s">
        <v>2571</v>
      </c>
      <c r="C189" s="4" t="s">
        <v>2572</v>
      </c>
      <c r="D189" s="4" t="s">
        <v>315</v>
      </c>
      <c r="E189" s="6" t="s">
        <v>4119</v>
      </c>
    </row>
    <row r="190" spans="1:5" ht="18.75">
      <c r="A190" s="6">
        <v>188</v>
      </c>
      <c r="B190" s="4" t="s">
        <v>2573</v>
      </c>
      <c r="C190" s="4" t="s">
        <v>2574</v>
      </c>
      <c r="D190" s="4" t="s">
        <v>315</v>
      </c>
      <c r="E190" s="6" t="s">
        <v>4119</v>
      </c>
    </row>
    <row r="191" spans="1:5" ht="18.75">
      <c r="A191" s="6">
        <v>189</v>
      </c>
      <c r="B191" s="4" t="s">
        <v>2575</v>
      </c>
      <c r="C191" s="4" t="s">
        <v>2576</v>
      </c>
      <c r="D191" s="4" t="s">
        <v>315</v>
      </c>
      <c r="E191" s="6" t="s">
        <v>4119</v>
      </c>
    </row>
    <row r="192" spans="1:5" ht="18.75">
      <c r="A192" s="6">
        <v>190</v>
      </c>
      <c r="B192" s="4" t="s">
        <v>2577</v>
      </c>
      <c r="C192" s="4" t="s">
        <v>2578</v>
      </c>
      <c r="D192" s="4" t="s">
        <v>315</v>
      </c>
      <c r="E192" s="6" t="s">
        <v>4119</v>
      </c>
    </row>
    <row r="193" spans="1:5" ht="18.75">
      <c r="A193" s="6">
        <v>191</v>
      </c>
      <c r="B193" s="5" t="s">
        <v>2579</v>
      </c>
      <c r="C193" s="5" t="s">
        <v>2580</v>
      </c>
      <c r="D193" s="5" t="s">
        <v>315</v>
      </c>
      <c r="E193" s="6" t="s">
        <v>4119</v>
      </c>
    </row>
    <row r="194" spans="1:5" ht="18.75">
      <c r="A194" s="6">
        <v>192</v>
      </c>
      <c r="B194" s="4" t="s">
        <v>2581</v>
      </c>
      <c r="C194" s="4" t="s">
        <v>2582</v>
      </c>
      <c r="D194" s="4" t="s">
        <v>315</v>
      </c>
      <c r="E194" s="6" t="s">
        <v>4119</v>
      </c>
    </row>
    <row r="195" spans="1:5" ht="18.75">
      <c r="A195" s="6">
        <v>193</v>
      </c>
      <c r="B195" s="4" t="s">
        <v>2583</v>
      </c>
      <c r="C195" s="4" t="s">
        <v>2584</v>
      </c>
      <c r="D195" s="4" t="s">
        <v>315</v>
      </c>
      <c r="E195" s="6" t="s">
        <v>4119</v>
      </c>
    </row>
    <row r="196" spans="1:5" ht="18.75">
      <c r="A196" s="6">
        <v>194</v>
      </c>
      <c r="B196" s="4" t="s">
        <v>2585</v>
      </c>
      <c r="C196" s="4" t="s">
        <v>2586</v>
      </c>
      <c r="D196" s="4" t="s">
        <v>315</v>
      </c>
      <c r="E196" s="6" t="s">
        <v>4119</v>
      </c>
    </row>
    <row r="197" spans="1:5" ht="18.75">
      <c r="A197" s="6">
        <v>195</v>
      </c>
      <c r="B197" s="4" t="s">
        <v>2587</v>
      </c>
      <c r="C197" s="4" t="s">
        <v>2588</v>
      </c>
      <c r="D197" s="4" t="s">
        <v>315</v>
      </c>
      <c r="E197" s="6" t="s">
        <v>4119</v>
      </c>
    </row>
    <row r="198" spans="1:5" ht="18.75">
      <c r="A198" s="6">
        <v>196</v>
      </c>
      <c r="B198" s="4" t="s">
        <v>2589</v>
      </c>
      <c r="C198" s="4" t="s">
        <v>2590</v>
      </c>
      <c r="D198" s="4" t="s">
        <v>315</v>
      </c>
      <c r="E198" s="6" t="s">
        <v>4119</v>
      </c>
    </row>
    <row r="199" spans="1:5" ht="18.75">
      <c r="A199" s="6">
        <v>197</v>
      </c>
      <c r="B199" s="4" t="s">
        <v>2591</v>
      </c>
      <c r="C199" s="4" t="s">
        <v>2592</v>
      </c>
      <c r="D199" s="4" t="s">
        <v>420</v>
      </c>
      <c r="E199" s="6" t="s">
        <v>4119</v>
      </c>
    </row>
    <row r="200" spans="1:5" ht="18.75">
      <c r="A200" s="6">
        <v>198</v>
      </c>
      <c r="B200" s="4" t="s">
        <v>2593</v>
      </c>
      <c r="C200" s="4" t="s">
        <v>2594</v>
      </c>
      <c r="D200" s="4" t="s">
        <v>420</v>
      </c>
      <c r="E200" s="6" t="s">
        <v>4119</v>
      </c>
    </row>
    <row r="201" spans="1:5" ht="18.75">
      <c r="A201" s="6">
        <v>199</v>
      </c>
      <c r="B201" s="5" t="s">
        <v>2595</v>
      </c>
      <c r="C201" s="5" t="s">
        <v>2596</v>
      </c>
      <c r="D201" s="5" t="s">
        <v>420</v>
      </c>
      <c r="E201" s="6" t="s">
        <v>4119</v>
      </c>
    </row>
    <row r="202" spans="1:5" ht="18.75">
      <c r="A202" s="6">
        <v>200</v>
      </c>
      <c r="B202" s="4" t="s">
        <v>2597</v>
      </c>
      <c r="C202" s="4" t="s">
        <v>2598</v>
      </c>
      <c r="D202" s="4" t="s">
        <v>420</v>
      </c>
      <c r="E202" s="6" t="s">
        <v>4119</v>
      </c>
    </row>
    <row r="203" spans="1:5" ht="18.75">
      <c r="A203" s="6">
        <v>201</v>
      </c>
      <c r="B203" s="4" t="s">
        <v>2599</v>
      </c>
      <c r="C203" s="4" t="s">
        <v>2600</v>
      </c>
      <c r="D203" s="4" t="s">
        <v>420</v>
      </c>
      <c r="E203" s="6" t="s">
        <v>4119</v>
      </c>
    </row>
    <row r="204" spans="1:5" ht="18.75">
      <c r="A204" s="6">
        <v>202</v>
      </c>
      <c r="B204" s="4" t="s">
        <v>302</v>
      </c>
      <c r="C204" s="4" t="s">
        <v>2601</v>
      </c>
      <c r="D204" s="4" t="s">
        <v>420</v>
      </c>
      <c r="E204" s="6" t="s">
        <v>4119</v>
      </c>
    </row>
    <row r="205" spans="1:5" ht="18.75">
      <c r="A205" s="6">
        <v>203</v>
      </c>
      <c r="B205" s="4" t="s">
        <v>2602</v>
      </c>
      <c r="C205" s="4" t="s">
        <v>2603</v>
      </c>
      <c r="D205" s="4" t="s">
        <v>420</v>
      </c>
      <c r="E205" s="6" t="s">
        <v>4119</v>
      </c>
    </row>
    <row r="206" spans="1:5" ht="18.75">
      <c r="A206" s="6">
        <v>204</v>
      </c>
      <c r="B206" s="4" t="s">
        <v>2604</v>
      </c>
      <c r="C206" s="4" t="s">
        <v>2605</v>
      </c>
      <c r="D206" s="4" t="s">
        <v>420</v>
      </c>
      <c r="E206" s="6" t="s">
        <v>4119</v>
      </c>
    </row>
    <row r="207" spans="1:5" ht="18.75">
      <c r="A207" s="6">
        <v>205</v>
      </c>
      <c r="B207" s="5" t="s">
        <v>2606</v>
      </c>
      <c r="C207" s="5" t="s">
        <v>2607</v>
      </c>
      <c r="D207" s="5" t="s">
        <v>420</v>
      </c>
      <c r="E207" s="6" t="s">
        <v>4119</v>
      </c>
    </row>
    <row r="208" spans="1:5" ht="18.75">
      <c r="A208" s="6">
        <v>206</v>
      </c>
      <c r="B208" s="4" t="s">
        <v>2608</v>
      </c>
      <c r="C208" s="4" t="s">
        <v>2609</v>
      </c>
      <c r="D208" s="4" t="s">
        <v>420</v>
      </c>
      <c r="E208" s="6" t="s">
        <v>4119</v>
      </c>
    </row>
    <row r="209" spans="1:5" ht="18.75">
      <c r="A209" s="6">
        <v>207</v>
      </c>
      <c r="B209" s="4" t="s">
        <v>2610</v>
      </c>
      <c r="C209" s="4" t="s">
        <v>2611</v>
      </c>
      <c r="D209" s="4" t="s">
        <v>420</v>
      </c>
      <c r="E209" s="6" t="s">
        <v>4119</v>
      </c>
    </row>
    <row r="210" spans="1:5" ht="18.75">
      <c r="A210" s="6">
        <v>208</v>
      </c>
      <c r="B210" s="4" t="s">
        <v>2612</v>
      </c>
      <c r="C210" s="4" t="s">
        <v>2613</v>
      </c>
      <c r="D210" s="4" t="s">
        <v>420</v>
      </c>
      <c r="E210" s="6" t="s">
        <v>4119</v>
      </c>
    </row>
    <row r="211" spans="1:5" ht="18.75">
      <c r="A211" s="6">
        <v>209</v>
      </c>
      <c r="B211" s="4" t="s">
        <v>2614</v>
      </c>
      <c r="C211" s="4" t="s">
        <v>2615</v>
      </c>
      <c r="D211" s="4" t="s">
        <v>420</v>
      </c>
      <c r="E211" s="6" t="s">
        <v>4119</v>
      </c>
    </row>
    <row r="212" spans="1:5" ht="18.75">
      <c r="A212" s="6">
        <v>210</v>
      </c>
      <c r="B212" s="4" t="s">
        <v>2616</v>
      </c>
      <c r="C212" s="4" t="s">
        <v>2617</v>
      </c>
      <c r="D212" s="4" t="s">
        <v>420</v>
      </c>
      <c r="E212" s="6" t="s">
        <v>4119</v>
      </c>
    </row>
    <row r="213" spans="1:5" ht="18.75">
      <c r="A213" s="6">
        <v>211</v>
      </c>
      <c r="B213" s="5" t="s">
        <v>2618</v>
      </c>
      <c r="C213" s="5" t="s">
        <v>2619</v>
      </c>
      <c r="D213" s="5" t="s">
        <v>420</v>
      </c>
      <c r="E213" s="6" t="s">
        <v>4119</v>
      </c>
    </row>
    <row r="214" spans="1:5" ht="18.75">
      <c r="A214" s="6">
        <v>212</v>
      </c>
      <c r="B214" s="4" t="s">
        <v>2620</v>
      </c>
      <c r="C214" s="4" t="s">
        <v>2621</v>
      </c>
      <c r="D214" s="4" t="s">
        <v>420</v>
      </c>
      <c r="E214" s="6" t="s">
        <v>4119</v>
      </c>
    </row>
    <row r="215" spans="1:5" ht="18.75">
      <c r="A215" s="6">
        <v>213</v>
      </c>
      <c r="B215" s="4" t="s">
        <v>2622</v>
      </c>
      <c r="C215" s="4" t="s">
        <v>2623</v>
      </c>
      <c r="D215" s="4" t="s">
        <v>420</v>
      </c>
      <c r="E215" s="6" t="s">
        <v>4119</v>
      </c>
    </row>
    <row r="216" spans="1:5" ht="18.75">
      <c r="A216" s="6">
        <v>214</v>
      </c>
      <c r="B216" s="4" t="s">
        <v>2624</v>
      </c>
      <c r="C216" s="4" t="s">
        <v>2625</v>
      </c>
      <c r="D216" s="4" t="s">
        <v>420</v>
      </c>
      <c r="E216" s="6" t="s">
        <v>4119</v>
      </c>
    </row>
    <row r="217" spans="1:5" ht="18.75">
      <c r="A217" s="6">
        <v>215</v>
      </c>
      <c r="B217" s="4" t="s">
        <v>2626</v>
      </c>
      <c r="C217" s="4" t="s">
        <v>2627</v>
      </c>
      <c r="D217" s="4" t="s">
        <v>420</v>
      </c>
      <c r="E217" s="6" t="s">
        <v>4119</v>
      </c>
    </row>
    <row r="218" spans="1:5" ht="18.75">
      <c r="A218" s="6">
        <v>216</v>
      </c>
      <c r="B218" s="4" t="s">
        <v>2628</v>
      </c>
      <c r="C218" s="4" t="s">
        <v>2629</v>
      </c>
      <c r="D218" s="4" t="s">
        <v>420</v>
      </c>
      <c r="E218" s="6" t="s">
        <v>4119</v>
      </c>
    </row>
    <row r="219" spans="1:5" ht="18.75">
      <c r="A219" s="6">
        <v>217</v>
      </c>
      <c r="B219" s="5" t="s">
        <v>2630</v>
      </c>
      <c r="C219" s="5" t="s">
        <v>2631</v>
      </c>
      <c r="D219" s="5" t="s">
        <v>420</v>
      </c>
      <c r="E219" s="6" t="s">
        <v>4119</v>
      </c>
    </row>
    <row r="220" spans="1:5" ht="18.75">
      <c r="A220" s="6">
        <v>218</v>
      </c>
      <c r="B220" s="4" t="s">
        <v>2632</v>
      </c>
      <c r="C220" s="4" t="s">
        <v>2633</v>
      </c>
      <c r="D220" s="4" t="s">
        <v>420</v>
      </c>
      <c r="E220" s="6" t="s">
        <v>4119</v>
      </c>
    </row>
    <row r="221" spans="1:5" ht="18.75">
      <c r="A221" s="6">
        <v>219</v>
      </c>
      <c r="B221" s="4" t="s">
        <v>2634</v>
      </c>
      <c r="C221" s="4" t="s">
        <v>2635</v>
      </c>
      <c r="D221" s="4" t="s">
        <v>420</v>
      </c>
      <c r="E221" s="6" t="s">
        <v>4119</v>
      </c>
    </row>
    <row r="222" spans="1:5" ht="18.75">
      <c r="A222" s="6">
        <v>220</v>
      </c>
      <c r="B222" s="4" t="s">
        <v>2636</v>
      </c>
      <c r="C222" s="4" t="s">
        <v>2637</v>
      </c>
      <c r="D222" s="4" t="s">
        <v>420</v>
      </c>
      <c r="E222" s="6" t="s">
        <v>4119</v>
      </c>
    </row>
    <row r="223" spans="1:5" ht="18.75">
      <c r="A223" s="6">
        <v>221</v>
      </c>
      <c r="B223" s="4" t="s">
        <v>2638</v>
      </c>
      <c r="C223" s="4" t="s">
        <v>2639</v>
      </c>
      <c r="D223" s="4" t="s">
        <v>420</v>
      </c>
      <c r="E223" s="6" t="s">
        <v>4119</v>
      </c>
    </row>
    <row r="224" spans="1:5" ht="18.75">
      <c r="A224" s="6">
        <v>222</v>
      </c>
      <c r="B224" s="4" t="s">
        <v>2640</v>
      </c>
      <c r="C224" s="4" t="s">
        <v>2641</v>
      </c>
      <c r="D224" s="4" t="s">
        <v>420</v>
      </c>
      <c r="E224" s="6" t="s">
        <v>4119</v>
      </c>
    </row>
    <row r="225" spans="1:5" ht="18.75">
      <c r="A225" s="6">
        <v>223</v>
      </c>
      <c r="B225" s="5" t="s">
        <v>2642</v>
      </c>
      <c r="C225" s="5" t="s">
        <v>2643</v>
      </c>
      <c r="D225" s="5" t="s">
        <v>420</v>
      </c>
      <c r="E225" s="6" t="s">
        <v>4119</v>
      </c>
    </row>
    <row r="226" spans="1:5" ht="18.75">
      <c r="A226" s="6">
        <v>224</v>
      </c>
      <c r="B226" s="4" t="s">
        <v>2644</v>
      </c>
      <c r="C226" s="4" t="s">
        <v>2645</v>
      </c>
      <c r="D226" s="4" t="s">
        <v>420</v>
      </c>
      <c r="E226" s="6" t="s">
        <v>4119</v>
      </c>
    </row>
    <row r="227" spans="1:5" ht="18.75">
      <c r="A227" s="6">
        <v>225</v>
      </c>
      <c r="B227" s="4" t="s">
        <v>2646</v>
      </c>
      <c r="C227" s="4" t="s">
        <v>2647</v>
      </c>
      <c r="D227" s="4" t="s">
        <v>420</v>
      </c>
      <c r="E227" s="6" t="s">
        <v>4119</v>
      </c>
    </row>
    <row r="228" spans="1:5" ht="18.75">
      <c r="A228" s="6">
        <v>226</v>
      </c>
      <c r="B228" s="4" t="s">
        <v>2648</v>
      </c>
      <c r="C228" s="4" t="s">
        <v>2649</v>
      </c>
      <c r="D228" s="4" t="s">
        <v>420</v>
      </c>
      <c r="E228" s="6" t="s">
        <v>4119</v>
      </c>
    </row>
    <row r="229" spans="1:5" ht="18.75">
      <c r="A229" s="6">
        <v>227</v>
      </c>
      <c r="B229" s="4" t="s">
        <v>2650</v>
      </c>
      <c r="C229" s="4" t="s">
        <v>2651</v>
      </c>
      <c r="D229" s="4" t="s">
        <v>420</v>
      </c>
      <c r="E229" s="6" t="s">
        <v>4119</v>
      </c>
    </row>
    <row r="230" spans="1:5" ht="18.75">
      <c r="A230" s="6">
        <v>228</v>
      </c>
      <c r="B230" s="4" t="s">
        <v>2652</v>
      </c>
      <c r="C230" s="4" t="s">
        <v>2653</v>
      </c>
      <c r="D230" s="4" t="s">
        <v>420</v>
      </c>
      <c r="E230" s="6" t="s">
        <v>4119</v>
      </c>
    </row>
    <row r="231" spans="1:5" ht="18.75">
      <c r="A231" s="6">
        <v>229</v>
      </c>
      <c r="B231" s="5" t="s">
        <v>2654</v>
      </c>
      <c r="C231" s="5" t="s">
        <v>2655</v>
      </c>
      <c r="D231" s="5" t="s">
        <v>420</v>
      </c>
      <c r="E231" s="6" t="s">
        <v>4119</v>
      </c>
    </row>
    <row r="232" spans="1:5" ht="18.75">
      <c r="A232" s="6">
        <v>230</v>
      </c>
      <c r="B232" s="4" t="s">
        <v>2656</v>
      </c>
      <c r="C232" s="4" t="s">
        <v>2657</v>
      </c>
      <c r="D232" s="4" t="s">
        <v>499</v>
      </c>
      <c r="E232" s="6" t="s">
        <v>4119</v>
      </c>
    </row>
    <row r="233" spans="1:5" ht="18.75">
      <c r="A233" s="6">
        <v>231</v>
      </c>
      <c r="B233" s="4" t="s">
        <v>2658</v>
      </c>
      <c r="C233" s="4" t="s">
        <v>2659</v>
      </c>
      <c r="D233" s="4" t="s">
        <v>499</v>
      </c>
      <c r="E233" s="6" t="s">
        <v>4119</v>
      </c>
    </row>
    <row r="234" spans="1:5" ht="18.75">
      <c r="A234" s="6">
        <v>232</v>
      </c>
      <c r="B234" s="5" t="s">
        <v>2660</v>
      </c>
      <c r="C234" s="5" t="s">
        <v>2661</v>
      </c>
      <c r="D234" s="5" t="s">
        <v>499</v>
      </c>
      <c r="E234" s="6" t="s">
        <v>4119</v>
      </c>
    </row>
    <row r="235" spans="1:5" ht="18.75">
      <c r="A235" s="6">
        <v>233</v>
      </c>
      <c r="B235" s="4" t="s">
        <v>2662</v>
      </c>
      <c r="C235" s="4" t="s">
        <v>2663</v>
      </c>
      <c r="D235" s="4" t="s">
        <v>499</v>
      </c>
      <c r="E235" s="6" t="s">
        <v>4119</v>
      </c>
    </row>
    <row r="236" spans="1:5" ht="18.75">
      <c r="A236" s="6">
        <v>234</v>
      </c>
      <c r="B236" s="4" t="s">
        <v>2664</v>
      </c>
      <c r="C236" s="4" t="s">
        <v>2665</v>
      </c>
      <c r="D236" s="4" t="s">
        <v>499</v>
      </c>
      <c r="E236" s="6" t="s">
        <v>4119</v>
      </c>
    </row>
    <row r="237" spans="1:5" ht="18.75">
      <c r="A237" s="6">
        <v>235</v>
      </c>
      <c r="B237" s="4" t="s">
        <v>2666</v>
      </c>
      <c r="C237" s="4" t="s">
        <v>2667</v>
      </c>
      <c r="D237" s="4" t="s">
        <v>499</v>
      </c>
      <c r="E237" s="6" t="s">
        <v>4119</v>
      </c>
    </row>
    <row r="238" spans="1:5" ht="18.75">
      <c r="A238" s="6">
        <v>236</v>
      </c>
      <c r="B238" s="4" t="s">
        <v>2668</v>
      </c>
      <c r="C238" s="4" t="s">
        <v>2669</v>
      </c>
      <c r="D238" s="4" t="s">
        <v>499</v>
      </c>
      <c r="E238" s="6" t="s">
        <v>4119</v>
      </c>
    </row>
    <row r="239" spans="1:5" ht="18.75">
      <c r="A239" s="6">
        <v>237</v>
      </c>
      <c r="B239" s="4" t="s">
        <v>2670</v>
      </c>
      <c r="C239" s="4" t="s">
        <v>2671</v>
      </c>
      <c r="D239" s="4" t="s">
        <v>499</v>
      </c>
      <c r="E239" s="6" t="s">
        <v>4119</v>
      </c>
    </row>
    <row r="240" spans="1:5" ht="18.75">
      <c r="A240" s="6">
        <v>238</v>
      </c>
      <c r="B240" s="5" t="s">
        <v>2672</v>
      </c>
      <c r="C240" s="5" t="s">
        <v>2673</v>
      </c>
      <c r="D240" s="5" t="s">
        <v>499</v>
      </c>
      <c r="E240" s="6" t="s">
        <v>4119</v>
      </c>
    </row>
    <row r="241" spans="1:5" ht="18.75">
      <c r="A241" s="6">
        <v>239</v>
      </c>
      <c r="B241" s="4" t="s">
        <v>2674</v>
      </c>
      <c r="C241" s="4" t="s">
        <v>2675</v>
      </c>
      <c r="D241" s="4" t="s">
        <v>499</v>
      </c>
      <c r="E241" s="6" t="s">
        <v>4119</v>
      </c>
    </row>
    <row r="242" spans="1:5" ht="18.75">
      <c r="A242" s="6">
        <v>240</v>
      </c>
      <c r="B242" s="4" t="s">
        <v>2676</v>
      </c>
      <c r="C242" s="4" t="s">
        <v>2677</v>
      </c>
      <c r="D242" s="4" t="s">
        <v>499</v>
      </c>
      <c r="E242" s="6" t="s">
        <v>4119</v>
      </c>
    </row>
    <row r="243" spans="1:5" ht="18.75">
      <c r="A243" s="6">
        <v>241</v>
      </c>
      <c r="B243" s="4" t="s">
        <v>2678</v>
      </c>
      <c r="C243" s="4" t="s">
        <v>2679</v>
      </c>
      <c r="D243" s="4" t="s">
        <v>499</v>
      </c>
      <c r="E243" s="6" t="s">
        <v>4119</v>
      </c>
    </row>
    <row r="244" spans="1:5" ht="18.75">
      <c r="A244" s="6">
        <v>242</v>
      </c>
      <c r="B244" s="4" t="s">
        <v>2680</v>
      </c>
      <c r="C244" s="4" t="s">
        <v>2681</v>
      </c>
      <c r="D244" s="4" t="s">
        <v>499</v>
      </c>
      <c r="E244" s="6" t="s">
        <v>4119</v>
      </c>
    </row>
    <row r="245" spans="1:5" ht="18.75">
      <c r="A245" s="6">
        <v>243</v>
      </c>
      <c r="B245" s="4" t="s">
        <v>2682</v>
      </c>
      <c r="C245" s="4" t="s">
        <v>2683</v>
      </c>
      <c r="D245" s="4" t="s">
        <v>499</v>
      </c>
      <c r="E245" s="6" t="s">
        <v>4119</v>
      </c>
    </row>
    <row r="246" spans="1:5" ht="18.75">
      <c r="A246" s="6">
        <v>244</v>
      </c>
      <c r="B246" s="5" t="s">
        <v>2684</v>
      </c>
      <c r="C246" s="5" t="s">
        <v>2685</v>
      </c>
      <c r="D246" s="5" t="s">
        <v>499</v>
      </c>
      <c r="E246" s="6" t="s">
        <v>4119</v>
      </c>
    </row>
    <row r="247" spans="1:5" ht="18.75">
      <c r="A247" s="6">
        <v>245</v>
      </c>
      <c r="B247" s="4" t="s">
        <v>2686</v>
      </c>
      <c r="C247" s="4" t="s">
        <v>2687</v>
      </c>
      <c r="D247" s="4" t="s">
        <v>499</v>
      </c>
      <c r="E247" s="6" t="s">
        <v>4119</v>
      </c>
    </row>
    <row r="248" spans="1:5" ht="18.75">
      <c r="A248" s="6">
        <v>246</v>
      </c>
      <c r="B248" s="4" t="s">
        <v>2688</v>
      </c>
      <c r="C248" s="4" t="s">
        <v>2689</v>
      </c>
      <c r="D248" s="4" t="s">
        <v>499</v>
      </c>
      <c r="E248" s="6" t="s">
        <v>4119</v>
      </c>
    </row>
    <row r="249" spans="1:5" ht="18.75">
      <c r="A249" s="6">
        <v>247</v>
      </c>
      <c r="B249" s="4" t="s">
        <v>2690</v>
      </c>
      <c r="C249" s="4" t="s">
        <v>2691</v>
      </c>
      <c r="D249" s="4" t="s">
        <v>499</v>
      </c>
      <c r="E249" s="6" t="s">
        <v>4119</v>
      </c>
    </row>
    <row r="250" spans="1:5" ht="18.75">
      <c r="A250" s="6">
        <v>248</v>
      </c>
      <c r="B250" s="4" t="s">
        <v>2692</v>
      </c>
      <c r="C250" s="4" t="s">
        <v>2693</v>
      </c>
      <c r="D250" s="4" t="s">
        <v>499</v>
      </c>
      <c r="E250" s="6" t="s">
        <v>4119</v>
      </c>
    </row>
    <row r="251" spans="1:5" ht="18.75">
      <c r="A251" s="6">
        <v>249</v>
      </c>
      <c r="B251" s="4" t="s">
        <v>2694</v>
      </c>
      <c r="C251" s="4" t="s">
        <v>2695</v>
      </c>
      <c r="D251" s="4" t="s">
        <v>499</v>
      </c>
      <c r="E251" s="6" t="s">
        <v>4119</v>
      </c>
    </row>
    <row r="252" spans="1:5" ht="18.75">
      <c r="A252" s="6">
        <v>250</v>
      </c>
      <c r="B252" s="5" t="s">
        <v>2696</v>
      </c>
      <c r="C252" s="5" t="s">
        <v>2697</v>
      </c>
      <c r="D252" s="5" t="s">
        <v>499</v>
      </c>
      <c r="E252" s="6" t="s">
        <v>4119</v>
      </c>
    </row>
    <row r="253" spans="1:5" ht="18.75">
      <c r="A253" s="6">
        <v>251</v>
      </c>
      <c r="B253" s="4" t="s">
        <v>2698</v>
      </c>
      <c r="C253" s="4" t="s">
        <v>2699</v>
      </c>
      <c r="D253" s="4" t="s">
        <v>499</v>
      </c>
      <c r="E253" s="6" t="s">
        <v>4119</v>
      </c>
    </row>
    <row r="254" spans="1:5" ht="18.75">
      <c r="A254" s="6">
        <v>252</v>
      </c>
      <c r="B254" s="4" t="s">
        <v>2700</v>
      </c>
      <c r="C254" s="4" t="s">
        <v>2701</v>
      </c>
      <c r="D254" s="4" t="s">
        <v>499</v>
      </c>
      <c r="E254" s="6" t="s">
        <v>4119</v>
      </c>
    </row>
    <row r="255" spans="1:5" ht="18.75">
      <c r="A255" s="6">
        <v>253</v>
      </c>
      <c r="B255" s="4" t="s">
        <v>2702</v>
      </c>
      <c r="C255" s="4" t="s">
        <v>2703</v>
      </c>
      <c r="D255" s="4" t="s">
        <v>499</v>
      </c>
      <c r="E255" s="6" t="s">
        <v>4119</v>
      </c>
    </row>
    <row r="256" spans="1:5" ht="18.75">
      <c r="A256" s="6">
        <v>254</v>
      </c>
      <c r="B256" s="4" t="s">
        <v>2704</v>
      </c>
      <c r="C256" s="4" t="s">
        <v>2705</v>
      </c>
      <c r="D256" s="4" t="s">
        <v>499</v>
      </c>
      <c r="E256" s="6" t="s">
        <v>4119</v>
      </c>
    </row>
    <row r="257" spans="1:5" ht="18.75">
      <c r="A257" s="6">
        <v>255</v>
      </c>
      <c r="B257" s="4" t="s">
        <v>2706</v>
      </c>
      <c r="C257" s="4" t="s">
        <v>2707</v>
      </c>
      <c r="D257" s="4" t="s">
        <v>499</v>
      </c>
      <c r="E257" s="6" t="s">
        <v>4119</v>
      </c>
    </row>
    <row r="258" spans="1:5" ht="18.75">
      <c r="A258" s="6">
        <v>256</v>
      </c>
      <c r="B258" s="5" t="s">
        <v>2708</v>
      </c>
      <c r="C258" s="5" t="s">
        <v>2709</v>
      </c>
      <c r="D258" s="5" t="s">
        <v>499</v>
      </c>
      <c r="E258" s="6" t="s">
        <v>4119</v>
      </c>
    </row>
    <row r="259" spans="1:5" ht="18.75">
      <c r="A259" s="6">
        <v>257</v>
      </c>
      <c r="B259" s="4" t="s">
        <v>2710</v>
      </c>
      <c r="C259" s="4" t="s">
        <v>2711</v>
      </c>
      <c r="D259" s="4" t="s">
        <v>499</v>
      </c>
      <c r="E259" s="6" t="s">
        <v>4119</v>
      </c>
    </row>
    <row r="260" spans="1:5" ht="18.75">
      <c r="A260" s="6">
        <v>258</v>
      </c>
      <c r="B260" s="4" t="s">
        <v>2712</v>
      </c>
      <c r="C260" s="4" t="s">
        <v>2713</v>
      </c>
      <c r="D260" s="4" t="s">
        <v>499</v>
      </c>
      <c r="E260" s="6" t="s">
        <v>4119</v>
      </c>
    </row>
    <row r="261" spans="1:5" ht="18.75">
      <c r="A261" s="6">
        <v>259</v>
      </c>
      <c r="B261" s="4" t="s">
        <v>2714</v>
      </c>
      <c r="C261" s="4" t="s">
        <v>2715</v>
      </c>
      <c r="D261" s="4" t="s">
        <v>499</v>
      </c>
      <c r="E261" s="6" t="s">
        <v>4119</v>
      </c>
    </row>
    <row r="262" spans="1:5" ht="18.75">
      <c r="A262" s="6">
        <v>260</v>
      </c>
      <c r="B262" s="4" t="s">
        <v>2716</v>
      </c>
      <c r="C262" s="4" t="s">
        <v>2717</v>
      </c>
      <c r="D262" s="4" t="s">
        <v>499</v>
      </c>
      <c r="E262" s="6" t="s">
        <v>4119</v>
      </c>
    </row>
    <row r="263" spans="1:5" ht="18.75">
      <c r="A263" s="6">
        <v>261</v>
      </c>
      <c r="B263" s="4" t="s">
        <v>2718</v>
      </c>
      <c r="C263" s="4" t="s">
        <v>2719</v>
      </c>
      <c r="D263" s="4" t="s">
        <v>499</v>
      </c>
      <c r="E263" s="6" t="s">
        <v>4119</v>
      </c>
    </row>
    <row r="264" spans="1:5" ht="18.75">
      <c r="A264" s="6">
        <v>262</v>
      </c>
      <c r="B264" s="5" t="s">
        <v>2720</v>
      </c>
      <c r="C264" s="5" t="s">
        <v>2721</v>
      </c>
      <c r="D264" s="5" t="s">
        <v>499</v>
      </c>
      <c r="E264" s="6" t="s">
        <v>4119</v>
      </c>
    </row>
    <row r="265" spans="1:5" ht="18.75">
      <c r="A265" s="6">
        <v>263</v>
      </c>
      <c r="B265" s="4" t="s">
        <v>2722</v>
      </c>
      <c r="C265" s="4" t="s">
        <v>2723</v>
      </c>
      <c r="D265" s="4" t="s">
        <v>499</v>
      </c>
      <c r="E265" s="6" t="s">
        <v>4119</v>
      </c>
    </row>
    <row r="266" spans="1:5" ht="18.75">
      <c r="A266" s="6">
        <v>264</v>
      </c>
      <c r="B266" s="4" t="s">
        <v>2724</v>
      </c>
      <c r="C266" s="4" t="s">
        <v>2725</v>
      </c>
      <c r="D266" s="4" t="s">
        <v>499</v>
      </c>
      <c r="E266" s="6" t="s">
        <v>4119</v>
      </c>
    </row>
    <row r="267" spans="1:5" ht="18.75">
      <c r="A267" s="6">
        <v>265</v>
      </c>
      <c r="B267" s="4" t="s">
        <v>2726</v>
      </c>
      <c r="C267" s="4" t="s">
        <v>2727</v>
      </c>
      <c r="D267" s="4" t="s">
        <v>499</v>
      </c>
      <c r="E267" s="6" t="s">
        <v>4119</v>
      </c>
    </row>
    <row r="268" spans="1:5" ht="18.75">
      <c r="A268" s="6">
        <v>266</v>
      </c>
      <c r="B268" s="5" t="s">
        <v>2728</v>
      </c>
      <c r="C268" s="5" t="s">
        <v>2729</v>
      </c>
      <c r="D268" s="5" t="s">
        <v>586</v>
      </c>
      <c r="E268" s="6" t="s">
        <v>4119</v>
      </c>
    </row>
    <row r="269" spans="1:5" ht="18.75">
      <c r="A269" s="6">
        <v>267</v>
      </c>
      <c r="B269" s="4" t="s">
        <v>2730</v>
      </c>
      <c r="C269" s="4" t="s">
        <v>2731</v>
      </c>
      <c r="D269" s="4" t="s">
        <v>586</v>
      </c>
      <c r="E269" s="6" t="s">
        <v>4119</v>
      </c>
    </row>
    <row r="270" spans="1:5" ht="18.75">
      <c r="A270" s="6">
        <v>268</v>
      </c>
      <c r="B270" s="4" t="s">
        <v>2732</v>
      </c>
      <c r="C270" s="4" t="s">
        <v>2733</v>
      </c>
      <c r="D270" s="4" t="s">
        <v>586</v>
      </c>
      <c r="E270" s="6" t="s">
        <v>4119</v>
      </c>
    </row>
    <row r="271" spans="1:5" ht="18.75">
      <c r="A271" s="6">
        <v>269</v>
      </c>
      <c r="B271" s="4" t="s">
        <v>2734</v>
      </c>
      <c r="C271" s="4" t="s">
        <v>2735</v>
      </c>
      <c r="D271" s="4" t="s">
        <v>586</v>
      </c>
      <c r="E271" s="6" t="s">
        <v>4119</v>
      </c>
    </row>
    <row r="272" spans="1:5" ht="18.75">
      <c r="A272" s="6">
        <v>270</v>
      </c>
      <c r="B272" s="4" t="s">
        <v>2736</v>
      </c>
      <c r="C272" s="4" t="s">
        <v>2737</v>
      </c>
      <c r="D272" s="4" t="s">
        <v>586</v>
      </c>
      <c r="E272" s="6" t="s">
        <v>4119</v>
      </c>
    </row>
    <row r="273" spans="1:5" ht="18.75">
      <c r="A273" s="6">
        <v>271</v>
      </c>
      <c r="B273" s="4" t="s">
        <v>2738</v>
      </c>
      <c r="C273" s="4" t="s">
        <v>2739</v>
      </c>
      <c r="D273" s="4" t="s">
        <v>586</v>
      </c>
      <c r="E273" s="6" t="s">
        <v>4119</v>
      </c>
    </row>
    <row r="274" spans="1:5" ht="18.75">
      <c r="A274" s="6">
        <v>272</v>
      </c>
      <c r="B274" s="5" t="s">
        <v>2740</v>
      </c>
      <c r="C274" s="5" t="s">
        <v>2741</v>
      </c>
      <c r="D274" s="5" t="s">
        <v>586</v>
      </c>
      <c r="E274" s="6" t="s">
        <v>4119</v>
      </c>
    </row>
    <row r="275" spans="1:5" ht="18.75">
      <c r="A275" s="6">
        <v>273</v>
      </c>
      <c r="B275" s="4" t="s">
        <v>2742</v>
      </c>
      <c r="C275" s="4" t="s">
        <v>2743</v>
      </c>
      <c r="D275" s="4" t="s">
        <v>586</v>
      </c>
      <c r="E275" s="6" t="s">
        <v>4119</v>
      </c>
    </row>
    <row r="276" spans="1:5" ht="18.75">
      <c r="A276" s="6">
        <v>274</v>
      </c>
      <c r="B276" s="4" t="s">
        <v>2744</v>
      </c>
      <c r="C276" s="4" t="s">
        <v>2745</v>
      </c>
      <c r="D276" s="4" t="s">
        <v>586</v>
      </c>
      <c r="E276" s="6" t="s">
        <v>4119</v>
      </c>
    </row>
    <row r="277" spans="1:5" ht="18.75">
      <c r="A277" s="6">
        <v>275</v>
      </c>
      <c r="B277" s="4" t="s">
        <v>2746</v>
      </c>
      <c r="C277" s="4" t="s">
        <v>2747</v>
      </c>
      <c r="D277" s="4" t="s">
        <v>586</v>
      </c>
      <c r="E277" s="6" t="s">
        <v>4119</v>
      </c>
    </row>
    <row r="278" spans="1:5" ht="18.75">
      <c r="A278" s="6">
        <v>276</v>
      </c>
      <c r="B278" s="4" t="s">
        <v>2748</v>
      </c>
      <c r="C278" s="4" t="s">
        <v>2749</v>
      </c>
      <c r="D278" s="4" t="s">
        <v>586</v>
      </c>
      <c r="E278" s="6" t="s">
        <v>4119</v>
      </c>
    </row>
    <row r="279" spans="1:5" ht="18.75">
      <c r="A279" s="6">
        <v>277</v>
      </c>
      <c r="B279" s="4" t="s">
        <v>2750</v>
      </c>
      <c r="C279" s="4" t="s">
        <v>2751</v>
      </c>
      <c r="D279" s="4" t="s">
        <v>586</v>
      </c>
      <c r="E279" s="6" t="s">
        <v>4119</v>
      </c>
    </row>
    <row r="280" spans="1:5" ht="18.75">
      <c r="A280" s="6">
        <v>278</v>
      </c>
      <c r="B280" s="5" t="s">
        <v>2752</v>
      </c>
      <c r="C280" s="5" t="s">
        <v>2753</v>
      </c>
      <c r="D280" s="5" t="s">
        <v>586</v>
      </c>
      <c r="E280" s="6" t="s">
        <v>4119</v>
      </c>
    </row>
    <row r="281" spans="1:5" ht="18.75">
      <c r="A281" s="6">
        <v>279</v>
      </c>
      <c r="B281" s="4" t="s">
        <v>2754</v>
      </c>
      <c r="C281" s="4" t="s">
        <v>2755</v>
      </c>
      <c r="D281" s="4" t="s">
        <v>586</v>
      </c>
      <c r="E281" s="6" t="s">
        <v>4119</v>
      </c>
    </row>
    <row r="282" spans="1:5" ht="18.75">
      <c r="A282" s="6">
        <v>280</v>
      </c>
      <c r="B282" s="4" t="s">
        <v>2756</v>
      </c>
      <c r="C282" s="4" t="s">
        <v>2757</v>
      </c>
      <c r="D282" s="4" t="s">
        <v>586</v>
      </c>
      <c r="E282" s="6" t="s">
        <v>4119</v>
      </c>
    </row>
    <row r="283" spans="1:5" ht="18.75">
      <c r="A283" s="6">
        <v>281</v>
      </c>
      <c r="B283" s="4" t="s">
        <v>2758</v>
      </c>
      <c r="C283" s="4" t="s">
        <v>2759</v>
      </c>
      <c r="D283" s="4" t="s">
        <v>586</v>
      </c>
      <c r="E283" s="6" t="s">
        <v>4119</v>
      </c>
    </row>
    <row r="284" spans="1:5" ht="18.75">
      <c r="A284" s="6">
        <v>282</v>
      </c>
      <c r="B284" s="4" t="s">
        <v>2760</v>
      </c>
      <c r="C284" s="4" t="s">
        <v>2761</v>
      </c>
      <c r="D284" s="4" t="s">
        <v>586</v>
      </c>
      <c r="E284" s="6" t="s">
        <v>4119</v>
      </c>
    </row>
    <row r="285" spans="1:5" ht="18.75">
      <c r="A285" s="6">
        <v>283</v>
      </c>
      <c r="B285" s="4" t="s">
        <v>2762</v>
      </c>
      <c r="C285" s="4" t="s">
        <v>2763</v>
      </c>
      <c r="D285" s="4" t="s">
        <v>586</v>
      </c>
      <c r="E285" s="6" t="s">
        <v>4119</v>
      </c>
    </row>
    <row r="286" spans="1:5" ht="18.75">
      <c r="A286" s="6">
        <v>284</v>
      </c>
      <c r="B286" s="5" t="s">
        <v>2764</v>
      </c>
      <c r="C286" s="5" t="s">
        <v>2765</v>
      </c>
      <c r="D286" s="5" t="s">
        <v>586</v>
      </c>
      <c r="E286" s="6" t="s">
        <v>4119</v>
      </c>
    </row>
    <row r="287" spans="1:5" ht="18.75">
      <c r="A287" s="6">
        <v>285</v>
      </c>
      <c r="B287" s="4" t="s">
        <v>2766</v>
      </c>
      <c r="C287" s="4" t="s">
        <v>2767</v>
      </c>
      <c r="D287" s="4" t="s">
        <v>586</v>
      </c>
      <c r="E287" s="6" t="s">
        <v>4119</v>
      </c>
    </row>
    <row r="288" spans="1:5" ht="18.75">
      <c r="A288" s="6">
        <v>286</v>
      </c>
      <c r="B288" s="4" t="s">
        <v>2768</v>
      </c>
      <c r="C288" s="4" t="s">
        <v>2769</v>
      </c>
      <c r="D288" s="4" t="s">
        <v>586</v>
      </c>
      <c r="E288" s="6" t="s">
        <v>4119</v>
      </c>
    </row>
    <row r="289" spans="1:5" ht="18.75">
      <c r="A289" s="6">
        <v>287</v>
      </c>
      <c r="B289" s="4" t="s">
        <v>2770</v>
      </c>
      <c r="C289" s="4" t="s">
        <v>2771</v>
      </c>
      <c r="D289" s="4" t="s">
        <v>586</v>
      </c>
      <c r="E289" s="6" t="s">
        <v>4119</v>
      </c>
    </row>
    <row r="290" spans="1:5" ht="18.75">
      <c r="A290" s="6">
        <v>288</v>
      </c>
      <c r="B290" s="4" t="s">
        <v>2772</v>
      </c>
      <c r="C290" s="4" t="s">
        <v>2773</v>
      </c>
      <c r="D290" s="4" t="s">
        <v>586</v>
      </c>
      <c r="E290" s="6" t="s">
        <v>4119</v>
      </c>
    </row>
    <row r="291" spans="1:5" ht="18.75">
      <c r="A291" s="6">
        <v>289</v>
      </c>
      <c r="B291" s="4" t="s">
        <v>2774</v>
      </c>
      <c r="C291" s="4" t="s">
        <v>2775</v>
      </c>
      <c r="D291" s="4" t="s">
        <v>586</v>
      </c>
      <c r="E291" s="6" t="s">
        <v>4119</v>
      </c>
    </row>
    <row r="292" spans="1:5" ht="18.75">
      <c r="A292" s="6">
        <v>290</v>
      </c>
      <c r="B292" s="5" t="s">
        <v>2776</v>
      </c>
      <c r="C292" s="5" t="s">
        <v>2777</v>
      </c>
      <c r="D292" s="5" t="s">
        <v>586</v>
      </c>
      <c r="E292" s="6" t="s">
        <v>4119</v>
      </c>
    </row>
    <row r="293" spans="1:5" ht="18.75">
      <c r="A293" s="6">
        <v>291</v>
      </c>
      <c r="B293" s="4" t="s">
        <v>2778</v>
      </c>
      <c r="C293" s="4" t="s">
        <v>2779</v>
      </c>
      <c r="D293" s="4" t="s">
        <v>647</v>
      </c>
      <c r="E293" s="6" t="s">
        <v>4119</v>
      </c>
    </row>
    <row r="294" spans="1:5" ht="18.75">
      <c r="A294" s="6">
        <v>292</v>
      </c>
      <c r="B294" s="4" t="s">
        <v>2780</v>
      </c>
      <c r="C294" s="4" t="s">
        <v>2781</v>
      </c>
      <c r="D294" s="4" t="s">
        <v>647</v>
      </c>
      <c r="E294" s="6" t="s">
        <v>4119</v>
      </c>
    </row>
    <row r="295" spans="1:5" ht="18.75">
      <c r="A295" s="6">
        <v>293</v>
      </c>
      <c r="B295" s="4" t="s">
        <v>2782</v>
      </c>
      <c r="C295" s="4" t="s">
        <v>2783</v>
      </c>
      <c r="D295" s="4" t="s">
        <v>647</v>
      </c>
      <c r="E295" s="6" t="s">
        <v>4119</v>
      </c>
    </row>
    <row r="296" spans="1:5" ht="18.75">
      <c r="A296" s="6">
        <v>294</v>
      </c>
      <c r="B296" s="4" t="s">
        <v>2784</v>
      </c>
      <c r="C296" s="4" t="s">
        <v>2785</v>
      </c>
      <c r="D296" s="4" t="s">
        <v>647</v>
      </c>
      <c r="E296" s="6" t="s">
        <v>4119</v>
      </c>
    </row>
    <row r="297" spans="1:5" ht="18.75">
      <c r="A297" s="6">
        <v>295</v>
      </c>
      <c r="B297" s="4" t="s">
        <v>2786</v>
      </c>
      <c r="C297" s="4" t="s">
        <v>2787</v>
      </c>
      <c r="D297" s="4" t="s">
        <v>647</v>
      </c>
      <c r="E297" s="6" t="s">
        <v>4119</v>
      </c>
    </row>
    <row r="298" spans="1:5" ht="18.75">
      <c r="A298" s="6">
        <v>296</v>
      </c>
      <c r="B298" s="4" t="s">
        <v>2788</v>
      </c>
      <c r="C298" s="4" t="s">
        <v>2789</v>
      </c>
      <c r="D298" s="4" t="s">
        <v>647</v>
      </c>
      <c r="E298" s="6" t="s">
        <v>4119</v>
      </c>
    </row>
    <row r="299" spans="1:5" ht="18.75">
      <c r="A299" s="6">
        <v>297</v>
      </c>
      <c r="B299" s="4" t="s">
        <v>2790</v>
      </c>
      <c r="C299" s="4" t="s">
        <v>2791</v>
      </c>
      <c r="D299" s="4" t="s">
        <v>647</v>
      </c>
      <c r="E299" s="6" t="s">
        <v>4119</v>
      </c>
    </row>
    <row r="300" spans="1:5" ht="18.75">
      <c r="A300" s="6">
        <v>298</v>
      </c>
      <c r="B300" s="4" t="s">
        <v>2792</v>
      </c>
      <c r="C300" s="4" t="s">
        <v>2793</v>
      </c>
      <c r="D300" s="4" t="s">
        <v>647</v>
      </c>
      <c r="E300" s="6" t="s">
        <v>4119</v>
      </c>
    </row>
    <row r="301" spans="1:5" ht="18.75">
      <c r="A301" s="6">
        <v>299</v>
      </c>
      <c r="B301" s="4" t="s">
        <v>2794</v>
      </c>
      <c r="C301" s="4" t="s">
        <v>2795</v>
      </c>
      <c r="D301" s="4" t="s">
        <v>647</v>
      </c>
      <c r="E301" s="6" t="s">
        <v>4119</v>
      </c>
    </row>
    <row r="302" spans="1:5" ht="18.75">
      <c r="A302" s="6">
        <v>300</v>
      </c>
      <c r="B302" s="4" t="s">
        <v>2796</v>
      </c>
      <c r="C302" s="4" t="s">
        <v>2797</v>
      </c>
      <c r="D302" s="4" t="s">
        <v>647</v>
      </c>
      <c r="E302" s="6" t="s">
        <v>4119</v>
      </c>
    </row>
    <row r="303" spans="1:5" ht="18.75">
      <c r="A303" s="6">
        <v>301</v>
      </c>
      <c r="B303" s="4" t="s">
        <v>2798</v>
      </c>
      <c r="C303" s="4" t="s">
        <v>2799</v>
      </c>
      <c r="D303" s="4" t="s">
        <v>647</v>
      </c>
      <c r="E303" s="6" t="s">
        <v>4119</v>
      </c>
    </row>
    <row r="304" spans="1:5" ht="18.75">
      <c r="A304" s="6">
        <v>302</v>
      </c>
      <c r="B304" s="4" t="s">
        <v>2800</v>
      </c>
      <c r="C304" s="4" t="s">
        <v>2801</v>
      </c>
      <c r="D304" s="4" t="s">
        <v>647</v>
      </c>
      <c r="E304" s="6" t="s">
        <v>4119</v>
      </c>
    </row>
    <row r="305" spans="1:5" ht="18.75">
      <c r="A305" s="6">
        <v>303</v>
      </c>
      <c r="B305" s="4" t="s">
        <v>2802</v>
      </c>
      <c r="C305" s="4" t="s">
        <v>2803</v>
      </c>
      <c r="D305" s="4" t="s">
        <v>647</v>
      </c>
      <c r="E305" s="6" t="s">
        <v>4119</v>
      </c>
    </row>
    <row r="306" spans="1:5" ht="18.75">
      <c r="A306" s="6">
        <v>304</v>
      </c>
      <c r="B306" s="4" t="s">
        <v>2804</v>
      </c>
      <c r="C306" s="4" t="s">
        <v>2805</v>
      </c>
      <c r="D306" s="4" t="s">
        <v>647</v>
      </c>
      <c r="E306" s="6" t="s">
        <v>4119</v>
      </c>
    </row>
    <row r="307" spans="1:5" ht="18.75">
      <c r="A307" s="6">
        <v>305</v>
      </c>
      <c r="B307" s="4" t="s">
        <v>2806</v>
      </c>
      <c r="C307" s="4" t="s">
        <v>2807</v>
      </c>
      <c r="D307" s="4" t="s">
        <v>647</v>
      </c>
      <c r="E307" s="6" t="s">
        <v>4119</v>
      </c>
    </row>
    <row r="308" spans="1:5" ht="18.75">
      <c r="A308" s="6">
        <v>306</v>
      </c>
      <c r="B308" s="4" t="s">
        <v>2808</v>
      </c>
      <c r="C308" s="4" t="s">
        <v>2809</v>
      </c>
      <c r="D308" s="4" t="s">
        <v>647</v>
      </c>
      <c r="E308" s="6" t="s">
        <v>4119</v>
      </c>
    </row>
    <row r="309" spans="1:5" ht="18.75">
      <c r="A309" s="6">
        <v>307</v>
      </c>
      <c r="B309" s="4" t="s">
        <v>2810</v>
      </c>
      <c r="C309" s="4" t="s">
        <v>2811</v>
      </c>
      <c r="D309" s="4" t="s">
        <v>647</v>
      </c>
      <c r="E309" s="6" t="s">
        <v>4119</v>
      </c>
    </row>
    <row r="310" spans="1:5" ht="18.75">
      <c r="A310" s="6">
        <v>308</v>
      </c>
      <c r="B310" s="4" t="s">
        <v>2812</v>
      </c>
      <c r="C310" s="4" t="s">
        <v>2813</v>
      </c>
      <c r="D310" s="4" t="s">
        <v>647</v>
      </c>
      <c r="E310" s="6" t="s">
        <v>4119</v>
      </c>
    </row>
    <row r="311" spans="1:5" ht="18.75">
      <c r="A311" s="6">
        <v>309</v>
      </c>
      <c r="B311" s="4" t="s">
        <v>2814</v>
      </c>
      <c r="C311" s="4" t="s">
        <v>2815</v>
      </c>
      <c r="D311" s="4" t="s">
        <v>647</v>
      </c>
      <c r="E311" s="6" t="s">
        <v>4119</v>
      </c>
    </row>
    <row r="312" spans="1:5" ht="18.75">
      <c r="A312" s="6">
        <v>310</v>
      </c>
      <c r="B312" s="4" t="s">
        <v>2816</v>
      </c>
      <c r="C312" s="4" t="s">
        <v>2817</v>
      </c>
      <c r="D312" s="4" t="s">
        <v>647</v>
      </c>
      <c r="E312" s="6" t="s">
        <v>4119</v>
      </c>
    </row>
    <row r="313" spans="1:5" ht="18.75">
      <c r="A313" s="6">
        <v>311</v>
      </c>
      <c r="B313" s="4" t="s">
        <v>2818</v>
      </c>
      <c r="C313" s="4" t="s">
        <v>2819</v>
      </c>
      <c r="D313" s="4" t="s">
        <v>647</v>
      </c>
      <c r="E313" s="6" t="s">
        <v>4119</v>
      </c>
    </row>
    <row r="314" spans="1:5" ht="18.75">
      <c r="A314" s="6">
        <v>312</v>
      </c>
      <c r="B314" s="4" t="s">
        <v>2820</v>
      </c>
      <c r="C314" s="4" t="s">
        <v>2821</v>
      </c>
      <c r="D314" s="4" t="s">
        <v>647</v>
      </c>
      <c r="E314" s="6" t="s">
        <v>4119</v>
      </c>
    </row>
    <row r="315" spans="1:5" ht="18.75">
      <c r="A315" s="6">
        <v>313</v>
      </c>
      <c r="B315" s="4" t="s">
        <v>2822</v>
      </c>
      <c r="C315" s="4" t="s">
        <v>2823</v>
      </c>
      <c r="D315" s="4" t="s">
        <v>647</v>
      </c>
      <c r="E315" s="6" t="s">
        <v>4119</v>
      </c>
    </row>
    <row r="316" spans="1:5" ht="18.75">
      <c r="A316" s="6">
        <v>314</v>
      </c>
      <c r="B316" s="4" t="s">
        <v>2824</v>
      </c>
      <c r="C316" s="4" t="s">
        <v>2825</v>
      </c>
      <c r="D316" s="4" t="s">
        <v>713</v>
      </c>
      <c r="E316" s="6" t="s">
        <v>4119</v>
      </c>
    </row>
    <row r="317" spans="1:5" ht="18.75">
      <c r="A317" s="6">
        <v>315</v>
      </c>
      <c r="B317" s="4" t="s">
        <v>2826</v>
      </c>
      <c r="C317" s="4" t="s">
        <v>2827</v>
      </c>
      <c r="D317" s="4" t="s">
        <v>713</v>
      </c>
      <c r="E317" s="6" t="s">
        <v>4119</v>
      </c>
    </row>
    <row r="318" spans="1:5" ht="18.75">
      <c r="A318" s="6">
        <v>316</v>
      </c>
      <c r="B318" s="5" t="s">
        <v>2828</v>
      </c>
      <c r="C318" s="5" t="s">
        <v>2829</v>
      </c>
      <c r="D318" s="5" t="s">
        <v>713</v>
      </c>
      <c r="E318" s="6" t="s">
        <v>4119</v>
      </c>
    </row>
    <row r="319" spans="1:5" ht="18.75">
      <c r="A319" s="6">
        <v>317</v>
      </c>
      <c r="B319" s="4" t="s">
        <v>2830</v>
      </c>
      <c r="C319" s="4" t="s">
        <v>2831</v>
      </c>
      <c r="D319" s="4" t="s">
        <v>713</v>
      </c>
      <c r="E319" s="6" t="s">
        <v>4119</v>
      </c>
    </row>
    <row r="320" spans="1:5" ht="18.75">
      <c r="A320" s="6">
        <v>318</v>
      </c>
      <c r="B320" s="4" t="s">
        <v>2832</v>
      </c>
      <c r="C320" s="4" t="s">
        <v>2833</v>
      </c>
      <c r="D320" s="4" t="s">
        <v>713</v>
      </c>
      <c r="E320" s="6" t="s">
        <v>4119</v>
      </c>
    </row>
    <row r="321" spans="1:5" ht="18.75">
      <c r="A321" s="6">
        <v>319</v>
      </c>
      <c r="B321" s="4" t="s">
        <v>623</v>
      </c>
      <c r="C321" s="4" t="s">
        <v>2834</v>
      </c>
      <c r="D321" s="4" t="s">
        <v>713</v>
      </c>
      <c r="E321" s="6" t="s">
        <v>4119</v>
      </c>
    </row>
    <row r="322" spans="1:5" ht="18.75">
      <c r="A322" s="6">
        <v>320</v>
      </c>
      <c r="B322" s="4" t="s">
        <v>2835</v>
      </c>
      <c r="C322" s="4" t="s">
        <v>2836</v>
      </c>
      <c r="D322" s="4" t="s">
        <v>713</v>
      </c>
      <c r="E322" s="6" t="s">
        <v>4119</v>
      </c>
    </row>
    <row r="323" spans="1:5" ht="18.75">
      <c r="A323" s="6">
        <v>321</v>
      </c>
      <c r="B323" s="4" t="s">
        <v>2837</v>
      </c>
      <c r="C323" s="4" t="s">
        <v>2838</v>
      </c>
      <c r="D323" s="4" t="s">
        <v>713</v>
      </c>
      <c r="E323" s="6" t="s">
        <v>4119</v>
      </c>
    </row>
    <row r="324" spans="1:5" ht="18.75">
      <c r="A324" s="6">
        <v>322</v>
      </c>
      <c r="B324" s="5" t="s">
        <v>2839</v>
      </c>
      <c r="C324" s="5" t="s">
        <v>2840</v>
      </c>
      <c r="D324" s="5" t="s">
        <v>713</v>
      </c>
      <c r="E324" s="6" t="s">
        <v>4119</v>
      </c>
    </row>
    <row r="325" spans="1:5" ht="18.75">
      <c r="A325" s="6">
        <v>323</v>
      </c>
      <c r="B325" s="4" t="s">
        <v>2841</v>
      </c>
      <c r="C325" s="4" t="s">
        <v>2842</v>
      </c>
      <c r="D325" s="4" t="s">
        <v>713</v>
      </c>
      <c r="E325" s="6" t="s">
        <v>4119</v>
      </c>
    </row>
    <row r="326" spans="1:5" ht="18.75">
      <c r="A326" s="6">
        <v>324</v>
      </c>
      <c r="B326" s="4" t="s">
        <v>2843</v>
      </c>
      <c r="C326" s="4" t="s">
        <v>2844</v>
      </c>
      <c r="D326" s="4" t="s">
        <v>713</v>
      </c>
      <c r="E326" s="6" t="s">
        <v>4119</v>
      </c>
    </row>
    <row r="327" spans="1:5" ht="18.75">
      <c r="A327" s="6">
        <v>325</v>
      </c>
      <c r="B327" s="4" t="s">
        <v>2845</v>
      </c>
      <c r="C327" s="4" t="s">
        <v>2846</v>
      </c>
      <c r="D327" s="4" t="s">
        <v>713</v>
      </c>
      <c r="E327" s="6" t="s">
        <v>4119</v>
      </c>
    </row>
    <row r="328" spans="1:5" ht="18.75">
      <c r="A328" s="6">
        <v>326</v>
      </c>
      <c r="B328" s="4" t="s">
        <v>2847</v>
      </c>
      <c r="C328" s="4" t="s">
        <v>2848</v>
      </c>
      <c r="D328" s="4" t="s">
        <v>713</v>
      </c>
      <c r="E328" s="6" t="s">
        <v>4119</v>
      </c>
    </row>
    <row r="329" spans="1:5" ht="18.75">
      <c r="A329" s="6">
        <v>327</v>
      </c>
      <c r="B329" s="4" t="s">
        <v>2849</v>
      </c>
      <c r="C329" s="4" t="s">
        <v>2850</v>
      </c>
      <c r="D329" s="4" t="s">
        <v>713</v>
      </c>
      <c r="E329" s="6" t="s">
        <v>4119</v>
      </c>
    </row>
    <row r="330" spans="1:5" ht="18.75">
      <c r="A330" s="6">
        <v>328</v>
      </c>
      <c r="B330" s="5" t="s">
        <v>2851</v>
      </c>
      <c r="C330" s="5" t="s">
        <v>2852</v>
      </c>
      <c r="D330" s="5" t="s">
        <v>713</v>
      </c>
      <c r="E330" s="6" t="s">
        <v>4119</v>
      </c>
    </row>
    <row r="331" spans="1:5" ht="18.75">
      <c r="A331" s="6">
        <v>329</v>
      </c>
      <c r="B331" s="4" t="s">
        <v>2853</v>
      </c>
      <c r="C331" s="4" t="s">
        <v>2854</v>
      </c>
      <c r="D331" s="4" t="s">
        <v>762</v>
      </c>
      <c r="E331" s="6" t="s">
        <v>4119</v>
      </c>
    </row>
    <row r="332" spans="1:5" ht="18.75">
      <c r="A332" s="6">
        <v>330</v>
      </c>
      <c r="B332" s="4" t="s">
        <v>2855</v>
      </c>
      <c r="C332" s="4" t="s">
        <v>2856</v>
      </c>
      <c r="D332" s="4" t="s">
        <v>762</v>
      </c>
      <c r="E332" s="6" t="s">
        <v>4119</v>
      </c>
    </row>
    <row r="333" spans="1:5" ht="18.75">
      <c r="A333" s="6">
        <v>331</v>
      </c>
      <c r="B333" s="4" t="s">
        <v>654</v>
      </c>
      <c r="C333" s="4" t="s">
        <v>2857</v>
      </c>
      <c r="D333" s="4" t="s">
        <v>762</v>
      </c>
      <c r="E333" s="6" t="s">
        <v>4119</v>
      </c>
    </row>
    <row r="334" spans="1:5" ht="18.75">
      <c r="A334" s="6">
        <v>332</v>
      </c>
      <c r="B334" s="4" t="s">
        <v>2858</v>
      </c>
      <c r="C334" s="4" t="s">
        <v>2859</v>
      </c>
      <c r="D334" s="4" t="s">
        <v>762</v>
      </c>
      <c r="E334" s="6" t="s">
        <v>4119</v>
      </c>
    </row>
    <row r="335" spans="1:5" ht="18.75">
      <c r="A335" s="6">
        <v>333</v>
      </c>
      <c r="B335" s="4" t="s">
        <v>2860</v>
      </c>
      <c r="C335" s="4" t="s">
        <v>2861</v>
      </c>
      <c r="D335" s="4" t="s">
        <v>762</v>
      </c>
      <c r="E335" s="6" t="s">
        <v>4119</v>
      </c>
    </row>
    <row r="336" spans="1:5" ht="18.75">
      <c r="A336" s="6">
        <v>334</v>
      </c>
      <c r="B336" s="5" t="s">
        <v>2862</v>
      </c>
      <c r="C336" s="5" t="s">
        <v>2863</v>
      </c>
      <c r="D336" s="5" t="s">
        <v>762</v>
      </c>
      <c r="E336" s="6" t="s">
        <v>4119</v>
      </c>
    </row>
    <row r="337" spans="1:5" ht="18.75">
      <c r="A337" s="6">
        <v>335</v>
      </c>
      <c r="B337" s="4" t="s">
        <v>2864</v>
      </c>
      <c r="C337" s="4" t="s">
        <v>2865</v>
      </c>
      <c r="D337" s="4" t="s">
        <v>762</v>
      </c>
      <c r="E337" s="6" t="s">
        <v>4119</v>
      </c>
    </row>
    <row r="338" spans="1:5" ht="18.75">
      <c r="A338" s="6">
        <v>336</v>
      </c>
      <c r="B338" s="4" t="s">
        <v>2866</v>
      </c>
      <c r="C338" s="4" t="s">
        <v>2867</v>
      </c>
      <c r="D338" s="4" t="s">
        <v>762</v>
      </c>
      <c r="E338" s="6" t="s">
        <v>4119</v>
      </c>
    </row>
    <row r="339" spans="1:5" ht="18.75">
      <c r="A339" s="6">
        <v>337</v>
      </c>
      <c r="B339" s="4" t="s">
        <v>2868</v>
      </c>
      <c r="C339" s="4" t="s">
        <v>2869</v>
      </c>
      <c r="D339" s="4" t="s">
        <v>762</v>
      </c>
      <c r="E339" s="6" t="s">
        <v>4119</v>
      </c>
    </row>
    <row r="340" spans="1:5" ht="18.75">
      <c r="A340" s="6">
        <v>338</v>
      </c>
      <c r="B340" s="4" t="s">
        <v>2870</v>
      </c>
      <c r="C340" s="4" t="s">
        <v>2871</v>
      </c>
      <c r="D340" s="4" t="s">
        <v>762</v>
      </c>
      <c r="E340" s="6" t="s">
        <v>4119</v>
      </c>
    </row>
    <row r="341" spans="1:5" ht="18.75">
      <c r="A341" s="6">
        <v>339</v>
      </c>
      <c r="B341" s="4" t="s">
        <v>2872</v>
      </c>
      <c r="C341" s="4" t="s">
        <v>2873</v>
      </c>
      <c r="D341" s="4" t="s">
        <v>762</v>
      </c>
      <c r="E341" s="6" t="s">
        <v>4119</v>
      </c>
    </row>
    <row r="342" spans="1:5" ht="18.75">
      <c r="A342" s="6">
        <v>340</v>
      </c>
      <c r="B342" s="5" t="s">
        <v>2874</v>
      </c>
      <c r="C342" s="5" t="s">
        <v>2875</v>
      </c>
      <c r="D342" s="5" t="s">
        <v>762</v>
      </c>
      <c r="E342" s="6" t="s">
        <v>4119</v>
      </c>
    </row>
    <row r="343" spans="1:5" ht="18.75">
      <c r="A343" s="6">
        <v>341</v>
      </c>
      <c r="B343" s="4" t="s">
        <v>2876</v>
      </c>
      <c r="C343" s="4" t="s">
        <v>2877</v>
      </c>
      <c r="D343" s="4" t="s">
        <v>762</v>
      </c>
      <c r="E343" s="6" t="s">
        <v>4119</v>
      </c>
    </row>
    <row r="344" spans="1:5" ht="18.75">
      <c r="A344" s="6">
        <v>342</v>
      </c>
      <c r="B344" s="4" t="s">
        <v>2878</v>
      </c>
      <c r="C344" s="4" t="s">
        <v>2879</v>
      </c>
      <c r="D344" s="4" t="s">
        <v>762</v>
      </c>
      <c r="E344" s="6" t="s">
        <v>4119</v>
      </c>
    </row>
    <row r="345" spans="1:5" ht="18.75">
      <c r="A345" s="6">
        <v>343</v>
      </c>
      <c r="B345" s="4" t="s">
        <v>2880</v>
      </c>
      <c r="C345" s="4" t="s">
        <v>2881</v>
      </c>
      <c r="D345" s="4" t="s">
        <v>762</v>
      </c>
      <c r="E345" s="6" t="s">
        <v>4119</v>
      </c>
    </row>
    <row r="346" spans="1:5" ht="18.75">
      <c r="A346" s="6">
        <v>344</v>
      </c>
      <c r="B346" s="4" t="s">
        <v>2882</v>
      </c>
      <c r="C346" s="4" t="s">
        <v>2883</v>
      </c>
      <c r="D346" s="4" t="s">
        <v>762</v>
      </c>
      <c r="E346" s="6" t="s">
        <v>4119</v>
      </c>
    </row>
    <row r="347" spans="1:5" ht="18.75">
      <c r="A347" s="6">
        <v>345</v>
      </c>
      <c r="B347" s="4" t="s">
        <v>2884</v>
      </c>
      <c r="C347" s="4" t="s">
        <v>2885</v>
      </c>
      <c r="D347" s="4" t="s">
        <v>762</v>
      </c>
      <c r="E347" s="6" t="s">
        <v>4119</v>
      </c>
    </row>
    <row r="348" spans="1:5" ht="18.75">
      <c r="A348" s="6">
        <v>346</v>
      </c>
      <c r="B348" s="5" t="s">
        <v>2886</v>
      </c>
      <c r="C348" s="5" t="s">
        <v>2887</v>
      </c>
      <c r="D348" s="5" t="s">
        <v>762</v>
      </c>
      <c r="E348" s="6" t="s">
        <v>4119</v>
      </c>
    </row>
    <row r="349" spans="1:5" ht="18.75">
      <c r="A349" s="6">
        <v>347</v>
      </c>
      <c r="B349" s="4" t="s">
        <v>2888</v>
      </c>
      <c r="C349" s="4" t="s">
        <v>2889</v>
      </c>
      <c r="D349" s="4" t="s">
        <v>762</v>
      </c>
      <c r="E349" s="6" t="s">
        <v>4119</v>
      </c>
    </row>
    <row r="350" spans="1:5" ht="18.75">
      <c r="A350" s="6">
        <v>348</v>
      </c>
      <c r="B350" s="6" t="s">
        <v>2890</v>
      </c>
      <c r="C350" s="6" t="s">
        <v>2891</v>
      </c>
      <c r="D350" s="6" t="s">
        <v>762</v>
      </c>
      <c r="E350" s="6" t="s">
        <v>4119</v>
      </c>
    </row>
    <row r="351" spans="1:5" s="10" customFormat="1" ht="18.75">
      <c r="A351" s="6">
        <v>349</v>
      </c>
      <c r="B351" s="6" t="s">
        <v>2895</v>
      </c>
      <c r="C351" s="6" t="s">
        <v>2896</v>
      </c>
      <c r="D351" s="6" t="s">
        <v>807</v>
      </c>
      <c r="E351" s="6" t="s">
        <v>4119</v>
      </c>
    </row>
    <row r="352" spans="1:5" s="10" customFormat="1" ht="18.75">
      <c r="A352" s="6">
        <v>350</v>
      </c>
      <c r="B352" s="6" t="s">
        <v>2903</v>
      </c>
      <c r="C352" s="6" t="s">
        <v>2904</v>
      </c>
      <c r="D352" s="6" t="s">
        <v>807</v>
      </c>
      <c r="E352" s="6" t="s">
        <v>4119</v>
      </c>
    </row>
    <row r="353" spans="1:5" s="10" customFormat="1" ht="18.75">
      <c r="A353" s="6">
        <v>351</v>
      </c>
      <c r="B353" s="6" t="s">
        <v>2897</v>
      </c>
      <c r="C353" s="6" t="s">
        <v>2898</v>
      </c>
      <c r="D353" s="6" t="s">
        <v>807</v>
      </c>
      <c r="E353" s="6" t="s">
        <v>4119</v>
      </c>
    </row>
    <row r="354" spans="1:5" s="10" customFormat="1" ht="18.75">
      <c r="A354" s="6">
        <v>352</v>
      </c>
      <c r="B354" s="6" t="s">
        <v>2905</v>
      </c>
      <c r="C354" s="6" t="s">
        <v>2906</v>
      </c>
      <c r="D354" s="6" t="s">
        <v>807</v>
      </c>
      <c r="E354" s="6" t="s">
        <v>4119</v>
      </c>
    </row>
    <row r="355" spans="1:5" s="10" customFormat="1" ht="18.75">
      <c r="A355" s="6">
        <v>353</v>
      </c>
      <c r="B355" s="6" t="s">
        <v>2901</v>
      </c>
      <c r="C355" s="6" t="s">
        <v>2902</v>
      </c>
      <c r="D355" s="6" t="s">
        <v>807</v>
      </c>
      <c r="E355" s="6" t="s">
        <v>4119</v>
      </c>
    </row>
    <row r="356" spans="1:5" s="18" customFormat="1" ht="18.75">
      <c r="A356" s="6">
        <v>354</v>
      </c>
      <c r="B356" s="6" t="s">
        <v>2899</v>
      </c>
      <c r="C356" s="6" t="s">
        <v>2900</v>
      </c>
      <c r="D356" s="6" t="s">
        <v>807</v>
      </c>
      <c r="E356" s="6" t="s">
        <v>4119</v>
      </c>
    </row>
    <row r="357" spans="1:5" s="19" customFormat="1" ht="18.75">
      <c r="A357" s="6">
        <v>355</v>
      </c>
      <c r="B357" s="6" t="s">
        <v>2907</v>
      </c>
      <c r="C357" s="6" t="s">
        <v>2908</v>
      </c>
      <c r="D357" s="6" t="s">
        <v>807</v>
      </c>
      <c r="E357" s="6" t="s">
        <v>4119</v>
      </c>
    </row>
    <row r="358" spans="1:5" s="19" customFormat="1" ht="18.75">
      <c r="A358" s="6">
        <v>356</v>
      </c>
      <c r="B358" s="6" t="s">
        <v>2909</v>
      </c>
      <c r="C358" s="6" t="s">
        <v>2910</v>
      </c>
      <c r="D358" s="6" t="s">
        <v>807</v>
      </c>
      <c r="E358" s="6" t="s">
        <v>4119</v>
      </c>
    </row>
    <row r="359" spans="1:5" s="20" customFormat="1" ht="18.75">
      <c r="A359" s="6">
        <v>357</v>
      </c>
      <c r="B359" s="6" t="s">
        <v>2911</v>
      </c>
      <c r="C359" s="6" t="s">
        <v>4106</v>
      </c>
      <c r="D359" s="6" t="s">
        <v>807</v>
      </c>
      <c r="E359" s="6" t="s">
        <v>4119</v>
      </c>
    </row>
    <row r="360" spans="1:5" s="20" customFormat="1" ht="18.75">
      <c r="A360" s="6">
        <v>358</v>
      </c>
      <c r="B360" s="6" t="s">
        <v>2912</v>
      </c>
      <c r="C360" s="6" t="s">
        <v>2913</v>
      </c>
      <c r="D360" s="6" t="s">
        <v>807</v>
      </c>
      <c r="E360" s="6" t="s">
        <v>4119</v>
      </c>
    </row>
    <row r="361" spans="1:5" s="19" customFormat="1" ht="18.75">
      <c r="A361" s="6">
        <v>359</v>
      </c>
      <c r="B361" s="6" t="s">
        <v>2914</v>
      </c>
      <c r="C361" s="6" t="s">
        <v>2915</v>
      </c>
      <c r="D361" s="6" t="s">
        <v>807</v>
      </c>
      <c r="E361" s="6" t="s">
        <v>4119</v>
      </c>
    </row>
    <row r="362" spans="1:5" s="19" customFormat="1" ht="18.75">
      <c r="A362" s="6">
        <v>360</v>
      </c>
      <c r="B362" s="6" t="s">
        <v>2916</v>
      </c>
      <c r="C362" s="6" t="s">
        <v>2917</v>
      </c>
      <c r="D362" s="6" t="s">
        <v>807</v>
      </c>
      <c r="E362" s="6" t="s">
        <v>4119</v>
      </c>
    </row>
    <row r="363" spans="1:5" s="20" customFormat="1" ht="18.75">
      <c r="A363" s="6">
        <v>361</v>
      </c>
      <c r="B363" s="6" t="s">
        <v>2918</v>
      </c>
      <c r="C363" s="6" t="s">
        <v>4107</v>
      </c>
      <c r="D363" s="6" t="s">
        <v>807</v>
      </c>
      <c r="E363" s="6" t="s">
        <v>4119</v>
      </c>
    </row>
    <row r="364" spans="1:5" s="19" customFormat="1" ht="18.75">
      <c r="A364" s="6">
        <v>362</v>
      </c>
      <c r="B364" s="6" t="s">
        <v>2921</v>
      </c>
      <c r="C364" s="6" t="s">
        <v>2922</v>
      </c>
      <c r="D364" s="6" t="s">
        <v>807</v>
      </c>
      <c r="E364" s="6" t="s">
        <v>4119</v>
      </c>
    </row>
    <row r="365" spans="1:5" s="19" customFormat="1" ht="18.75">
      <c r="A365" s="6">
        <v>363</v>
      </c>
      <c r="B365" s="6" t="s">
        <v>2919</v>
      </c>
      <c r="C365" s="6" t="s">
        <v>2920</v>
      </c>
      <c r="D365" s="6" t="s">
        <v>807</v>
      </c>
      <c r="E365" s="6" t="s">
        <v>4119</v>
      </c>
    </row>
    <row r="366" spans="1:5" s="19" customFormat="1" ht="18.75">
      <c r="A366" s="6">
        <v>364</v>
      </c>
      <c r="B366" s="6" t="s">
        <v>2925</v>
      </c>
      <c r="C366" s="6" t="s">
        <v>2926</v>
      </c>
      <c r="D366" s="6" t="s">
        <v>807</v>
      </c>
      <c r="E366" s="6" t="s">
        <v>4119</v>
      </c>
    </row>
    <row r="367" spans="1:5" s="19" customFormat="1" ht="18.75">
      <c r="A367" s="6">
        <v>365</v>
      </c>
      <c r="B367" s="6" t="s">
        <v>2927</v>
      </c>
      <c r="C367" s="6" t="s">
        <v>2928</v>
      </c>
      <c r="D367" s="6" t="s">
        <v>807</v>
      </c>
      <c r="E367" s="6" t="s">
        <v>4119</v>
      </c>
    </row>
    <row r="368" spans="1:5" s="19" customFormat="1" ht="18.75">
      <c r="A368" s="6">
        <v>366</v>
      </c>
      <c r="B368" s="6" t="s">
        <v>2923</v>
      </c>
      <c r="C368" s="6" t="s">
        <v>2924</v>
      </c>
      <c r="D368" s="6" t="s">
        <v>807</v>
      </c>
      <c r="E368" s="6" t="s">
        <v>4119</v>
      </c>
    </row>
    <row r="369" spans="1:5" s="19" customFormat="1" ht="18.75">
      <c r="A369" s="6">
        <v>367</v>
      </c>
      <c r="B369" s="6" t="s">
        <v>2893</v>
      </c>
      <c r="C369" s="6">
        <v>2424402018</v>
      </c>
      <c r="D369" s="6" t="s">
        <v>807</v>
      </c>
      <c r="E369" s="6" t="s">
        <v>4119</v>
      </c>
    </row>
    <row r="370" spans="1:5" s="19" customFormat="1" ht="18.75">
      <c r="A370" s="6">
        <v>368</v>
      </c>
      <c r="B370" s="6" t="s">
        <v>2892</v>
      </c>
      <c r="C370" s="6">
        <v>2424402011</v>
      </c>
      <c r="D370" s="6" t="s">
        <v>807</v>
      </c>
      <c r="E370" s="6" t="s">
        <v>4119</v>
      </c>
    </row>
    <row r="371" spans="1:5" s="19" customFormat="1" ht="18.75">
      <c r="A371" s="6">
        <v>369</v>
      </c>
      <c r="B371" s="6" t="s">
        <v>2894</v>
      </c>
      <c r="C371" s="6">
        <v>2424402033</v>
      </c>
      <c r="D371" s="6" t="s">
        <v>807</v>
      </c>
      <c r="E371" s="6" t="s">
        <v>4119</v>
      </c>
    </row>
    <row r="372" spans="1:5" ht="18.75">
      <c r="A372" s="6">
        <v>370</v>
      </c>
      <c r="B372" s="6" t="s">
        <v>2929</v>
      </c>
      <c r="C372" s="6">
        <v>2209401004</v>
      </c>
      <c r="D372" s="6" t="s">
        <v>844</v>
      </c>
      <c r="E372" s="6" t="s">
        <v>4119</v>
      </c>
    </row>
    <row r="373" spans="1:5" ht="18.75">
      <c r="A373" s="6">
        <v>371</v>
      </c>
      <c r="B373" s="6" t="s">
        <v>2930</v>
      </c>
      <c r="C373" s="4">
        <v>2209401007</v>
      </c>
      <c r="D373" s="6" t="s">
        <v>844</v>
      </c>
      <c r="E373" s="6" t="s">
        <v>4119</v>
      </c>
    </row>
    <row r="374" spans="1:5" ht="18.75">
      <c r="A374" s="6">
        <v>372</v>
      </c>
      <c r="B374" s="6" t="s">
        <v>2931</v>
      </c>
      <c r="C374" s="4">
        <v>2209401014</v>
      </c>
      <c r="D374" s="6" t="s">
        <v>844</v>
      </c>
      <c r="E374" s="6" t="s">
        <v>4119</v>
      </c>
    </row>
    <row r="375" spans="1:5" ht="18.75">
      <c r="A375" s="6">
        <v>373</v>
      </c>
      <c r="B375" s="4" t="s">
        <v>2932</v>
      </c>
      <c r="C375" s="4">
        <v>2209401049</v>
      </c>
      <c r="D375" s="4" t="s">
        <v>844</v>
      </c>
      <c r="E375" s="6" t="s">
        <v>4119</v>
      </c>
    </row>
    <row r="376" spans="1:5" ht="18.75">
      <c r="A376" s="6">
        <v>374</v>
      </c>
      <c r="B376" s="5" t="s">
        <v>2933</v>
      </c>
      <c r="C376" s="5">
        <v>2209401051</v>
      </c>
      <c r="D376" s="5" t="s">
        <v>844</v>
      </c>
      <c r="E376" s="6" t="s">
        <v>4119</v>
      </c>
    </row>
    <row r="377" spans="1:5" ht="18.75">
      <c r="A377" s="6">
        <v>375</v>
      </c>
      <c r="B377" s="4" t="s">
        <v>2934</v>
      </c>
      <c r="C377" s="4">
        <v>2209401059</v>
      </c>
      <c r="D377" s="4" t="s">
        <v>844</v>
      </c>
      <c r="E377" s="6" t="s">
        <v>4119</v>
      </c>
    </row>
    <row r="378" spans="1:5" ht="18.75">
      <c r="A378" s="6">
        <v>376</v>
      </c>
      <c r="B378" s="4" t="s">
        <v>2935</v>
      </c>
      <c r="C378" s="4">
        <v>2209401073</v>
      </c>
      <c r="D378" s="4" t="s">
        <v>844</v>
      </c>
      <c r="E378" s="6" t="s">
        <v>4119</v>
      </c>
    </row>
    <row r="379" spans="1:5" ht="18.75">
      <c r="A379" s="6">
        <v>377</v>
      </c>
      <c r="B379" s="4" t="s">
        <v>2936</v>
      </c>
      <c r="C379" s="4">
        <v>2209401077</v>
      </c>
      <c r="D379" s="4" t="s">
        <v>844</v>
      </c>
      <c r="E379" s="6" t="s">
        <v>4119</v>
      </c>
    </row>
    <row r="380" spans="1:5" ht="18.75">
      <c r="A380" s="6">
        <v>378</v>
      </c>
      <c r="B380" s="4" t="s">
        <v>2937</v>
      </c>
      <c r="C380" s="4">
        <v>2209401078</v>
      </c>
      <c r="D380" s="4" t="s">
        <v>844</v>
      </c>
      <c r="E380" s="6" t="s">
        <v>4119</v>
      </c>
    </row>
    <row r="381" spans="1:5" ht="18.75">
      <c r="A381" s="6">
        <v>379</v>
      </c>
      <c r="B381" s="4" t="s">
        <v>2938</v>
      </c>
      <c r="C381" s="4">
        <v>2209401113</v>
      </c>
      <c r="D381" s="4" t="s">
        <v>844</v>
      </c>
      <c r="E381" s="6" t="s">
        <v>4119</v>
      </c>
    </row>
    <row r="382" spans="1:5" ht="18.75">
      <c r="A382" s="6">
        <v>380</v>
      </c>
      <c r="B382" s="5" t="s">
        <v>2939</v>
      </c>
      <c r="C382" s="5">
        <v>2209404007</v>
      </c>
      <c r="D382" s="5" t="s">
        <v>844</v>
      </c>
      <c r="E382" s="6" t="s">
        <v>4119</v>
      </c>
    </row>
    <row r="383" spans="1:5" ht="18.75">
      <c r="A383" s="6">
        <v>381</v>
      </c>
      <c r="B383" s="4" t="s">
        <v>2940</v>
      </c>
      <c r="C383" s="4">
        <v>2209404044</v>
      </c>
      <c r="D383" s="4" t="s">
        <v>844</v>
      </c>
      <c r="E383" s="6" t="s">
        <v>4119</v>
      </c>
    </row>
    <row r="384" spans="1:5" ht="18.75">
      <c r="A384" s="6">
        <v>382</v>
      </c>
      <c r="B384" s="4" t="s">
        <v>2941</v>
      </c>
      <c r="C384" s="4">
        <v>2209404076</v>
      </c>
      <c r="D384" s="4" t="s">
        <v>844</v>
      </c>
      <c r="E384" s="6" t="s">
        <v>4119</v>
      </c>
    </row>
    <row r="385" spans="1:5" ht="18.75">
      <c r="A385" s="6">
        <v>383</v>
      </c>
      <c r="B385" s="4" t="s">
        <v>2942</v>
      </c>
      <c r="C385" s="4">
        <v>2209404116</v>
      </c>
      <c r="D385" s="4" t="s">
        <v>844</v>
      </c>
      <c r="E385" s="6" t="s">
        <v>4119</v>
      </c>
    </row>
    <row r="386" spans="1:5" ht="18.75">
      <c r="A386" s="6">
        <v>384</v>
      </c>
      <c r="B386" s="4" t="s">
        <v>2943</v>
      </c>
      <c r="C386" s="4">
        <v>2209404117</v>
      </c>
      <c r="D386" s="4" t="s">
        <v>844</v>
      </c>
      <c r="E386" s="6" t="s">
        <v>4119</v>
      </c>
    </row>
    <row r="387" spans="1:5" ht="18.75">
      <c r="A387" s="6">
        <v>385</v>
      </c>
      <c r="B387" s="4" t="s">
        <v>2944</v>
      </c>
      <c r="C387" s="4">
        <v>2209407019</v>
      </c>
      <c r="D387" s="4" t="s">
        <v>844</v>
      </c>
      <c r="E387" s="6" t="s">
        <v>4119</v>
      </c>
    </row>
    <row r="388" spans="1:5" ht="18.75">
      <c r="A388" s="6">
        <v>386</v>
      </c>
      <c r="B388" s="5" t="s">
        <v>2945</v>
      </c>
      <c r="C388" s="5">
        <v>2209409024</v>
      </c>
      <c r="D388" s="5" t="s">
        <v>844</v>
      </c>
      <c r="E388" s="6" t="s">
        <v>4119</v>
      </c>
    </row>
    <row r="389" spans="1:5" ht="18.75">
      <c r="A389" s="6">
        <v>387</v>
      </c>
      <c r="B389" s="4" t="s">
        <v>2946</v>
      </c>
      <c r="C389" s="4">
        <v>2309401117</v>
      </c>
      <c r="D389" s="4" t="s">
        <v>844</v>
      </c>
      <c r="E389" s="6" t="s">
        <v>4119</v>
      </c>
    </row>
    <row r="390" spans="1:5" ht="18.75">
      <c r="A390" s="6">
        <v>388</v>
      </c>
      <c r="B390" s="4" t="s">
        <v>2947</v>
      </c>
      <c r="C390" s="4" t="s">
        <v>2948</v>
      </c>
      <c r="D390" s="4" t="s">
        <v>844</v>
      </c>
      <c r="E390" s="6" t="s">
        <v>4119</v>
      </c>
    </row>
    <row r="391" spans="1:5" ht="18.75">
      <c r="A391" s="6">
        <v>389</v>
      </c>
      <c r="B391" s="4" t="s">
        <v>2949</v>
      </c>
      <c r="C391" s="4">
        <v>2309401120</v>
      </c>
      <c r="D391" s="4" t="s">
        <v>844</v>
      </c>
      <c r="E391" s="6" t="s">
        <v>4119</v>
      </c>
    </row>
    <row r="392" spans="1:5" ht="18.75">
      <c r="A392" s="6">
        <v>390</v>
      </c>
      <c r="B392" s="4" t="s">
        <v>2950</v>
      </c>
      <c r="C392" s="4">
        <v>2309401129</v>
      </c>
      <c r="D392" s="4" t="s">
        <v>844</v>
      </c>
      <c r="E392" s="6" t="s">
        <v>4119</v>
      </c>
    </row>
    <row r="393" spans="1:5" ht="18.75">
      <c r="A393" s="6">
        <v>391</v>
      </c>
      <c r="B393" s="4" t="s">
        <v>2951</v>
      </c>
      <c r="C393" s="4" t="s">
        <v>2952</v>
      </c>
      <c r="D393" s="4" t="s">
        <v>844</v>
      </c>
      <c r="E393" s="6" t="s">
        <v>4119</v>
      </c>
    </row>
    <row r="394" spans="1:5" ht="18.75">
      <c r="A394" s="6">
        <v>392</v>
      </c>
      <c r="B394" s="5" t="s">
        <v>2953</v>
      </c>
      <c r="C394" s="5" t="s">
        <v>2954</v>
      </c>
      <c r="D394" s="5" t="s">
        <v>844</v>
      </c>
      <c r="E394" s="6" t="s">
        <v>4119</v>
      </c>
    </row>
    <row r="395" spans="1:5" ht="18.75">
      <c r="A395" s="6">
        <v>393</v>
      </c>
      <c r="B395" s="4" t="s">
        <v>2955</v>
      </c>
      <c r="C395" s="4">
        <v>2309404001</v>
      </c>
      <c r="D395" s="4" t="s">
        <v>844</v>
      </c>
      <c r="E395" s="6" t="s">
        <v>4119</v>
      </c>
    </row>
    <row r="396" spans="1:5" ht="18.75">
      <c r="A396" s="6">
        <v>394</v>
      </c>
      <c r="B396" s="4" t="s">
        <v>2956</v>
      </c>
      <c r="C396" s="4" t="s">
        <v>2957</v>
      </c>
      <c r="D396" s="4" t="s">
        <v>844</v>
      </c>
      <c r="E396" s="6" t="s">
        <v>4119</v>
      </c>
    </row>
    <row r="397" spans="1:5" ht="18.75">
      <c r="A397" s="6">
        <v>395</v>
      </c>
      <c r="B397" s="4" t="s">
        <v>2958</v>
      </c>
      <c r="C397" s="4">
        <v>2309404046</v>
      </c>
      <c r="D397" s="4" t="s">
        <v>844</v>
      </c>
      <c r="E397" s="6" t="s">
        <v>4119</v>
      </c>
    </row>
    <row r="398" spans="1:5" ht="18.75">
      <c r="A398" s="6">
        <v>396</v>
      </c>
      <c r="B398" s="4" t="s">
        <v>2959</v>
      </c>
      <c r="C398" s="4">
        <v>2309404050</v>
      </c>
      <c r="D398" s="4" t="s">
        <v>844</v>
      </c>
      <c r="E398" s="6" t="s">
        <v>4119</v>
      </c>
    </row>
    <row r="399" spans="1:5" ht="18.75">
      <c r="A399" s="6">
        <v>397</v>
      </c>
      <c r="B399" s="4" t="s">
        <v>2960</v>
      </c>
      <c r="C399" s="4" t="s">
        <v>2961</v>
      </c>
      <c r="D399" s="4" t="s">
        <v>844</v>
      </c>
      <c r="E399" s="6" t="s">
        <v>4119</v>
      </c>
    </row>
    <row r="400" spans="1:5" ht="18.75">
      <c r="A400" s="6">
        <v>398</v>
      </c>
      <c r="B400" s="5" t="s">
        <v>2962</v>
      </c>
      <c r="C400" s="5" t="s">
        <v>2963</v>
      </c>
      <c r="D400" s="5" t="s">
        <v>844</v>
      </c>
      <c r="E400" s="6" t="s">
        <v>4119</v>
      </c>
    </row>
    <row r="401" spans="1:5" ht="18.75">
      <c r="A401" s="6">
        <v>399</v>
      </c>
      <c r="B401" s="4" t="s">
        <v>2964</v>
      </c>
      <c r="C401" s="4" t="s">
        <v>2965</v>
      </c>
      <c r="D401" s="4" t="s">
        <v>844</v>
      </c>
      <c r="E401" s="6" t="s">
        <v>4119</v>
      </c>
    </row>
    <row r="402" spans="1:5" ht="18.75">
      <c r="A402" s="6">
        <v>400</v>
      </c>
      <c r="B402" s="4" t="s">
        <v>2966</v>
      </c>
      <c r="C402" s="4" t="s">
        <v>2967</v>
      </c>
      <c r="D402" s="4" t="s">
        <v>844</v>
      </c>
      <c r="E402" s="6" t="s">
        <v>4119</v>
      </c>
    </row>
    <row r="403" spans="1:5" ht="18.75">
      <c r="A403" s="6">
        <v>401</v>
      </c>
      <c r="B403" s="4" t="s">
        <v>2968</v>
      </c>
      <c r="C403" s="4" t="s">
        <v>2969</v>
      </c>
      <c r="D403" s="4" t="s">
        <v>844</v>
      </c>
      <c r="E403" s="6" t="s">
        <v>4119</v>
      </c>
    </row>
    <row r="404" spans="1:5" ht="18.75">
      <c r="A404" s="6">
        <v>402</v>
      </c>
      <c r="B404" s="4" t="s">
        <v>2970</v>
      </c>
      <c r="C404" s="4" t="s">
        <v>2971</v>
      </c>
      <c r="D404" s="4" t="s">
        <v>844</v>
      </c>
      <c r="E404" s="6" t="s">
        <v>4119</v>
      </c>
    </row>
    <row r="405" spans="1:5" ht="18.75">
      <c r="A405" s="6">
        <v>403</v>
      </c>
      <c r="B405" s="4" t="s">
        <v>2972</v>
      </c>
      <c r="C405" s="4" t="s">
        <v>2973</v>
      </c>
      <c r="D405" s="4" t="s">
        <v>844</v>
      </c>
      <c r="E405" s="6" t="s">
        <v>4119</v>
      </c>
    </row>
    <row r="406" spans="1:5" ht="18.75">
      <c r="A406" s="6">
        <v>404</v>
      </c>
      <c r="B406" s="5" t="s">
        <v>2974</v>
      </c>
      <c r="C406" s="5" t="s">
        <v>2975</v>
      </c>
      <c r="D406" s="5" t="s">
        <v>844</v>
      </c>
      <c r="E406" s="6" t="s">
        <v>4119</v>
      </c>
    </row>
    <row r="407" spans="1:5" ht="18.75">
      <c r="A407" s="6">
        <v>405</v>
      </c>
      <c r="B407" s="4" t="s">
        <v>2976</v>
      </c>
      <c r="C407" s="4">
        <v>2315404013</v>
      </c>
      <c r="D407" s="4" t="s">
        <v>844</v>
      </c>
      <c r="E407" s="6" t="s">
        <v>4119</v>
      </c>
    </row>
    <row r="408" spans="1:5" ht="18.75">
      <c r="A408" s="6">
        <v>406</v>
      </c>
      <c r="B408" s="4" t="s">
        <v>2977</v>
      </c>
      <c r="C408" s="4" t="s">
        <v>2978</v>
      </c>
      <c r="D408" s="4" t="s">
        <v>844</v>
      </c>
      <c r="E408" s="6" t="s">
        <v>4119</v>
      </c>
    </row>
    <row r="409" spans="1:5" ht="18.75">
      <c r="A409" s="6">
        <v>407</v>
      </c>
      <c r="B409" s="4" t="s">
        <v>2979</v>
      </c>
      <c r="C409" s="4">
        <v>2409401025</v>
      </c>
      <c r="D409" s="4" t="s">
        <v>844</v>
      </c>
      <c r="E409" s="6" t="s">
        <v>4119</v>
      </c>
    </row>
    <row r="410" spans="1:5" ht="18.75">
      <c r="A410" s="6">
        <v>408</v>
      </c>
      <c r="B410" s="4" t="s">
        <v>2980</v>
      </c>
      <c r="C410" s="4">
        <v>2409401044</v>
      </c>
      <c r="D410" s="4" t="s">
        <v>844</v>
      </c>
      <c r="E410" s="6" t="s">
        <v>4119</v>
      </c>
    </row>
    <row r="411" spans="1:5" ht="18.75">
      <c r="A411" s="6">
        <v>409</v>
      </c>
      <c r="B411" s="4" t="s">
        <v>2981</v>
      </c>
      <c r="C411" s="4">
        <v>2409401045</v>
      </c>
      <c r="D411" s="4" t="s">
        <v>844</v>
      </c>
      <c r="E411" s="6" t="s">
        <v>4119</v>
      </c>
    </row>
    <row r="412" spans="1:5" ht="18.75">
      <c r="A412" s="6">
        <v>410</v>
      </c>
      <c r="B412" s="5" t="s">
        <v>2982</v>
      </c>
      <c r="C412" s="5">
        <v>2409401051</v>
      </c>
      <c r="D412" s="5" t="s">
        <v>844</v>
      </c>
      <c r="E412" s="6" t="s">
        <v>4119</v>
      </c>
    </row>
    <row r="413" spans="1:5" ht="18.75">
      <c r="A413" s="6">
        <v>411</v>
      </c>
      <c r="B413" s="4" t="s">
        <v>2983</v>
      </c>
      <c r="C413" s="4" t="s">
        <v>2984</v>
      </c>
      <c r="D413" s="4" t="s">
        <v>844</v>
      </c>
      <c r="E413" s="6" t="s">
        <v>4119</v>
      </c>
    </row>
    <row r="414" spans="1:5" ht="18.75">
      <c r="A414" s="6">
        <v>412</v>
      </c>
      <c r="B414" s="4" t="s">
        <v>2985</v>
      </c>
      <c r="C414" s="4" t="s">
        <v>2986</v>
      </c>
      <c r="D414" s="4" t="s">
        <v>844</v>
      </c>
      <c r="E414" s="6" t="s">
        <v>4119</v>
      </c>
    </row>
    <row r="415" spans="1:5" ht="18.75">
      <c r="A415" s="6">
        <v>413</v>
      </c>
      <c r="B415" s="4" t="s">
        <v>2987</v>
      </c>
      <c r="C415" s="4">
        <v>2409404044</v>
      </c>
      <c r="D415" s="4" t="s">
        <v>844</v>
      </c>
      <c r="E415" s="6" t="s">
        <v>4119</v>
      </c>
    </row>
    <row r="416" spans="1:5" ht="18.75">
      <c r="A416" s="6">
        <v>414</v>
      </c>
      <c r="B416" s="4" t="s">
        <v>2988</v>
      </c>
      <c r="C416" s="4">
        <v>2409404058</v>
      </c>
      <c r="D416" s="4" t="s">
        <v>844</v>
      </c>
      <c r="E416" s="6" t="s">
        <v>4119</v>
      </c>
    </row>
    <row r="417" spans="1:5" ht="18.75">
      <c r="A417" s="6">
        <v>415</v>
      </c>
      <c r="B417" s="4" t="s">
        <v>2989</v>
      </c>
      <c r="C417" s="4">
        <v>2409404068</v>
      </c>
      <c r="D417" s="4" t="s">
        <v>844</v>
      </c>
      <c r="E417" s="6" t="s">
        <v>4119</v>
      </c>
    </row>
    <row r="418" spans="1:5" ht="18.75">
      <c r="A418" s="6">
        <v>416</v>
      </c>
      <c r="B418" s="5" t="s">
        <v>2990</v>
      </c>
      <c r="C418" s="5">
        <v>2409404076</v>
      </c>
      <c r="D418" s="5" t="s">
        <v>844</v>
      </c>
      <c r="E418" s="6" t="s">
        <v>4119</v>
      </c>
    </row>
    <row r="419" spans="1:5" ht="18.75">
      <c r="A419" s="6">
        <v>417</v>
      </c>
      <c r="B419" s="4" t="s">
        <v>2991</v>
      </c>
      <c r="C419" s="4">
        <v>2409404098</v>
      </c>
      <c r="D419" s="4" t="s">
        <v>844</v>
      </c>
      <c r="E419" s="6" t="s">
        <v>4119</v>
      </c>
    </row>
    <row r="420" spans="1:5" ht="18.75">
      <c r="A420" s="6">
        <v>418</v>
      </c>
      <c r="B420" s="4" t="s">
        <v>2992</v>
      </c>
      <c r="C420" s="4">
        <v>2409404101</v>
      </c>
      <c r="D420" s="4" t="s">
        <v>844</v>
      </c>
      <c r="E420" s="6" t="s">
        <v>4119</v>
      </c>
    </row>
    <row r="421" spans="1:5" ht="18.75">
      <c r="A421" s="6">
        <v>419</v>
      </c>
      <c r="B421" s="4" t="s">
        <v>2993</v>
      </c>
      <c r="C421" s="4">
        <v>2409408021</v>
      </c>
      <c r="D421" s="4" t="s">
        <v>844</v>
      </c>
      <c r="E421" s="6" t="s">
        <v>4119</v>
      </c>
    </row>
    <row r="422" spans="1:5" ht="18.75">
      <c r="A422" s="6">
        <v>420</v>
      </c>
      <c r="B422" s="4" t="s">
        <v>2994</v>
      </c>
      <c r="C422" s="4">
        <v>2409408025</v>
      </c>
      <c r="D422" s="4" t="s">
        <v>844</v>
      </c>
      <c r="E422" s="6" t="s">
        <v>4119</v>
      </c>
    </row>
    <row r="423" spans="1:5" ht="18.75">
      <c r="A423" s="6">
        <v>421</v>
      </c>
      <c r="B423" s="4" t="s">
        <v>2995</v>
      </c>
      <c r="C423" s="4">
        <v>2409409004</v>
      </c>
      <c r="D423" s="4" t="s">
        <v>844</v>
      </c>
      <c r="E423" s="6" t="s">
        <v>4119</v>
      </c>
    </row>
    <row r="424" spans="1:5" ht="18.75">
      <c r="A424" s="6">
        <v>422</v>
      </c>
      <c r="B424" s="5" t="s">
        <v>2996</v>
      </c>
      <c r="C424" s="5">
        <v>2409409021</v>
      </c>
      <c r="D424" s="5" t="s">
        <v>844</v>
      </c>
      <c r="E424" s="6" t="s">
        <v>4119</v>
      </c>
    </row>
    <row r="425" spans="1:5" ht="18.75">
      <c r="A425" s="6">
        <v>423</v>
      </c>
      <c r="B425" s="4" t="s">
        <v>2997</v>
      </c>
      <c r="C425" s="4">
        <v>2409409022</v>
      </c>
      <c r="D425" s="4" t="s">
        <v>844</v>
      </c>
      <c r="E425" s="6" t="s">
        <v>4119</v>
      </c>
    </row>
    <row r="426" spans="1:5" ht="18.75">
      <c r="A426" s="6">
        <v>424</v>
      </c>
      <c r="B426" s="4" t="s">
        <v>2998</v>
      </c>
      <c r="C426" s="4">
        <v>2409409023</v>
      </c>
      <c r="D426" s="4" t="s">
        <v>844</v>
      </c>
      <c r="E426" s="6" t="s">
        <v>4119</v>
      </c>
    </row>
    <row r="427" spans="1:5" ht="18.75">
      <c r="A427" s="6">
        <v>425</v>
      </c>
      <c r="B427" s="4" t="s">
        <v>2999</v>
      </c>
      <c r="C427" s="4" t="s">
        <v>3000</v>
      </c>
      <c r="D427" s="4" t="s">
        <v>934</v>
      </c>
      <c r="E427" s="6" t="s">
        <v>4119</v>
      </c>
    </row>
    <row r="428" spans="1:5" ht="18.75">
      <c r="A428" s="6">
        <v>426</v>
      </c>
      <c r="B428" s="4" t="s">
        <v>3001</v>
      </c>
      <c r="C428" s="4" t="s">
        <v>3002</v>
      </c>
      <c r="D428" s="4" t="s">
        <v>934</v>
      </c>
      <c r="E428" s="6" t="s">
        <v>4119</v>
      </c>
    </row>
    <row r="429" spans="1:5" ht="18.75">
      <c r="A429" s="6">
        <v>427</v>
      </c>
      <c r="B429" s="4" t="s">
        <v>3003</v>
      </c>
      <c r="C429" s="4" t="s">
        <v>3004</v>
      </c>
      <c r="D429" s="4" t="s">
        <v>934</v>
      </c>
      <c r="E429" s="6" t="s">
        <v>4119</v>
      </c>
    </row>
    <row r="430" spans="1:5" ht="18.75">
      <c r="A430" s="6">
        <v>428</v>
      </c>
      <c r="B430" s="4" t="s">
        <v>3005</v>
      </c>
      <c r="C430" s="4" t="s">
        <v>3006</v>
      </c>
      <c r="D430" s="4" t="s">
        <v>934</v>
      </c>
      <c r="E430" s="6" t="s">
        <v>4119</v>
      </c>
    </row>
    <row r="431" spans="1:5" ht="18.75">
      <c r="A431" s="6">
        <v>429</v>
      </c>
      <c r="B431" s="4" t="s">
        <v>3007</v>
      </c>
      <c r="C431" s="4" t="s">
        <v>3008</v>
      </c>
      <c r="D431" s="4" t="s">
        <v>934</v>
      </c>
      <c r="E431" s="6" t="s">
        <v>4119</v>
      </c>
    </row>
    <row r="432" spans="1:5" ht="18.75">
      <c r="A432" s="6">
        <v>430</v>
      </c>
      <c r="B432" s="5" t="s">
        <v>3009</v>
      </c>
      <c r="C432" s="5" t="s">
        <v>3010</v>
      </c>
      <c r="D432" s="5" t="s">
        <v>934</v>
      </c>
      <c r="E432" s="6" t="s">
        <v>4119</v>
      </c>
    </row>
    <row r="433" spans="1:5" ht="18.75">
      <c r="A433" s="6">
        <v>431</v>
      </c>
      <c r="B433" s="4" t="s">
        <v>3011</v>
      </c>
      <c r="C433" s="4" t="s">
        <v>3012</v>
      </c>
      <c r="D433" s="4" t="s">
        <v>934</v>
      </c>
      <c r="E433" s="6" t="s">
        <v>4119</v>
      </c>
    </row>
    <row r="434" spans="1:5" ht="18.75">
      <c r="A434" s="6">
        <v>432</v>
      </c>
      <c r="B434" s="4" t="s">
        <v>3013</v>
      </c>
      <c r="C434" s="4" t="s">
        <v>3014</v>
      </c>
      <c r="D434" s="4" t="s">
        <v>934</v>
      </c>
      <c r="E434" s="6" t="s">
        <v>4119</v>
      </c>
    </row>
    <row r="435" spans="1:5" ht="18.75">
      <c r="A435" s="6">
        <v>433</v>
      </c>
      <c r="B435" s="4" t="s">
        <v>3015</v>
      </c>
      <c r="C435" s="4" t="s">
        <v>3016</v>
      </c>
      <c r="D435" s="4" t="s">
        <v>934</v>
      </c>
      <c r="E435" s="6" t="s">
        <v>4119</v>
      </c>
    </row>
    <row r="436" spans="1:5" ht="18.75">
      <c r="A436" s="6">
        <v>434</v>
      </c>
      <c r="B436" s="4" t="s">
        <v>3017</v>
      </c>
      <c r="C436" s="4" t="s">
        <v>3018</v>
      </c>
      <c r="D436" s="4" t="s">
        <v>934</v>
      </c>
      <c r="E436" s="6" t="s">
        <v>4119</v>
      </c>
    </row>
    <row r="437" spans="1:5" ht="18.75">
      <c r="A437" s="6">
        <v>435</v>
      </c>
      <c r="B437" s="4" t="s">
        <v>3019</v>
      </c>
      <c r="C437" s="4" t="s">
        <v>3020</v>
      </c>
      <c r="D437" s="4" t="s">
        <v>934</v>
      </c>
      <c r="E437" s="6" t="s">
        <v>4119</v>
      </c>
    </row>
    <row r="438" spans="1:5" ht="18.75">
      <c r="A438" s="6">
        <v>436</v>
      </c>
      <c r="B438" s="5" t="s">
        <v>3021</v>
      </c>
      <c r="C438" s="5" t="s">
        <v>3022</v>
      </c>
      <c r="D438" s="5" t="s">
        <v>934</v>
      </c>
      <c r="E438" s="6" t="s">
        <v>4119</v>
      </c>
    </row>
    <row r="439" spans="1:5" ht="18.75">
      <c r="A439" s="6">
        <v>437</v>
      </c>
      <c r="B439" s="4" t="s">
        <v>3023</v>
      </c>
      <c r="C439" s="4" t="s">
        <v>3024</v>
      </c>
      <c r="D439" s="4" t="s">
        <v>934</v>
      </c>
      <c r="E439" s="6" t="s">
        <v>4119</v>
      </c>
    </row>
    <row r="440" spans="1:5" ht="18.75">
      <c r="A440" s="6">
        <v>438</v>
      </c>
      <c r="B440" s="4" t="s">
        <v>3025</v>
      </c>
      <c r="C440" s="4" t="s">
        <v>3026</v>
      </c>
      <c r="D440" s="4" t="s">
        <v>934</v>
      </c>
      <c r="E440" s="6" t="s">
        <v>4119</v>
      </c>
    </row>
    <row r="441" spans="1:5" ht="18.75">
      <c r="A441" s="6">
        <v>439</v>
      </c>
      <c r="B441" s="4" t="s">
        <v>3027</v>
      </c>
      <c r="C441" s="4" t="s">
        <v>3028</v>
      </c>
      <c r="D441" s="4" t="s">
        <v>934</v>
      </c>
      <c r="E441" s="6" t="s">
        <v>4119</v>
      </c>
    </row>
    <row r="442" spans="1:5" ht="18.75">
      <c r="A442" s="6">
        <v>440</v>
      </c>
      <c r="B442" s="4" t="s">
        <v>3029</v>
      </c>
      <c r="C442" s="4" t="s">
        <v>3030</v>
      </c>
      <c r="D442" s="4" t="s">
        <v>934</v>
      </c>
      <c r="E442" s="6" t="s">
        <v>4119</v>
      </c>
    </row>
    <row r="443" spans="1:5" ht="18.75">
      <c r="A443" s="6">
        <v>441</v>
      </c>
      <c r="B443" s="4" t="s">
        <v>3031</v>
      </c>
      <c r="C443" s="4" t="s">
        <v>3032</v>
      </c>
      <c r="D443" s="4" t="s">
        <v>934</v>
      </c>
      <c r="E443" s="6" t="s">
        <v>4119</v>
      </c>
    </row>
    <row r="444" spans="1:5" ht="18.75">
      <c r="A444" s="6">
        <v>442</v>
      </c>
      <c r="B444" s="4" t="s">
        <v>3033</v>
      </c>
      <c r="C444" s="4">
        <v>2210410035</v>
      </c>
      <c r="D444" s="4" t="s">
        <v>974</v>
      </c>
      <c r="E444" s="6" t="s">
        <v>4119</v>
      </c>
    </row>
    <row r="445" spans="1:5" ht="18.75">
      <c r="A445" s="6">
        <v>443</v>
      </c>
      <c r="B445" s="4" t="s">
        <v>2537</v>
      </c>
      <c r="C445" s="4">
        <v>2215408108</v>
      </c>
      <c r="D445" s="4" t="s">
        <v>974</v>
      </c>
      <c r="E445" s="6" t="s">
        <v>4119</v>
      </c>
    </row>
    <row r="446" spans="1:5" ht="18.75">
      <c r="A446" s="6">
        <v>444</v>
      </c>
      <c r="B446" s="4" t="s">
        <v>3034</v>
      </c>
      <c r="C446" s="4">
        <v>2227405014</v>
      </c>
      <c r="D446" s="4" t="s">
        <v>974</v>
      </c>
      <c r="E446" s="6" t="s">
        <v>4119</v>
      </c>
    </row>
    <row r="447" spans="1:5" ht="18.75">
      <c r="A447" s="6">
        <v>445</v>
      </c>
      <c r="B447" s="5" t="s">
        <v>3035</v>
      </c>
      <c r="C447" s="5">
        <v>2227405040</v>
      </c>
      <c r="D447" s="5" t="s">
        <v>974</v>
      </c>
      <c r="E447" s="6" t="s">
        <v>4119</v>
      </c>
    </row>
    <row r="448" spans="1:5" ht="18.75">
      <c r="A448" s="6">
        <v>446</v>
      </c>
      <c r="B448" s="4" t="s">
        <v>3036</v>
      </c>
      <c r="C448" s="4">
        <v>2227406023</v>
      </c>
      <c r="D448" s="4" t="s">
        <v>974</v>
      </c>
      <c r="E448" s="6" t="s">
        <v>4119</v>
      </c>
    </row>
    <row r="449" spans="1:5" ht="18.75">
      <c r="A449" s="6">
        <v>447</v>
      </c>
      <c r="B449" s="4" t="s">
        <v>3037</v>
      </c>
      <c r="C449" s="4">
        <v>2227406046</v>
      </c>
      <c r="D449" s="4" t="s">
        <v>974</v>
      </c>
      <c r="E449" s="6" t="s">
        <v>4119</v>
      </c>
    </row>
    <row r="450" spans="1:5" ht="18.75">
      <c r="A450" s="6">
        <v>448</v>
      </c>
      <c r="B450" s="4" t="s">
        <v>3038</v>
      </c>
      <c r="C450" s="4">
        <v>2227406053</v>
      </c>
      <c r="D450" s="4" t="s">
        <v>974</v>
      </c>
      <c r="E450" s="6" t="s">
        <v>4119</v>
      </c>
    </row>
    <row r="451" spans="1:5" ht="18.75">
      <c r="A451" s="6">
        <v>449</v>
      </c>
      <c r="B451" s="4" t="s">
        <v>3039</v>
      </c>
      <c r="C451" s="4">
        <v>2227406069</v>
      </c>
      <c r="D451" s="4" t="s">
        <v>974</v>
      </c>
      <c r="E451" s="6" t="s">
        <v>4119</v>
      </c>
    </row>
    <row r="452" spans="1:5" ht="18.75">
      <c r="A452" s="6">
        <v>450</v>
      </c>
      <c r="B452" s="4" t="s">
        <v>3040</v>
      </c>
      <c r="C452" s="4">
        <v>2327405012</v>
      </c>
      <c r="D452" s="4" t="s">
        <v>974</v>
      </c>
      <c r="E452" s="6" t="s">
        <v>4119</v>
      </c>
    </row>
    <row r="453" spans="1:5" ht="18.75">
      <c r="A453" s="6">
        <v>451</v>
      </c>
      <c r="B453" s="5" t="s">
        <v>3041</v>
      </c>
      <c r="C453" s="5">
        <v>2327405020</v>
      </c>
      <c r="D453" s="5" t="s">
        <v>974</v>
      </c>
      <c r="E453" s="6" t="s">
        <v>4119</v>
      </c>
    </row>
    <row r="454" spans="1:5" ht="18.75">
      <c r="A454" s="6">
        <v>452</v>
      </c>
      <c r="B454" s="4" t="s">
        <v>3042</v>
      </c>
      <c r="C454" s="4">
        <v>2327405026</v>
      </c>
      <c r="D454" s="4" t="s">
        <v>974</v>
      </c>
      <c r="E454" s="6" t="s">
        <v>4119</v>
      </c>
    </row>
    <row r="455" spans="1:5" ht="18.75">
      <c r="A455" s="6">
        <v>453</v>
      </c>
      <c r="B455" s="4" t="s">
        <v>3043</v>
      </c>
      <c r="C455" s="4">
        <v>2327405050</v>
      </c>
      <c r="D455" s="4" t="s">
        <v>974</v>
      </c>
      <c r="E455" s="6" t="s">
        <v>4119</v>
      </c>
    </row>
    <row r="456" spans="1:5" ht="18.75">
      <c r="A456" s="6">
        <v>454</v>
      </c>
      <c r="B456" s="4" t="s">
        <v>3044</v>
      </c>
      <c r="C456" s="4">
        <v>2327405055</v>
      </c>
      <c r="D456" s="4" t="s">
        <v>974</v>
      </c>
      <c r="E456" s="6" t="s">
        <v>4119</v>
      </c>
    </row>
    <row r="457" spans="1:5" ht="18.75">
      <c r="A457" s="6">
        <v>455</v>
      </c>
      <c r="B457" s="4" t="s">
        <v>3045</v>
      </c>
      <c r="C457" s="4">
        <v>2327406014</v>
      </c>
      <c r="D457" s="4" t="s">
        <v>974</v>
      </c>
      <c r="E457" s="6" t="s">
        <v>4119</v>
      </c>
    </row>
    <row r="458" spans="1:5" ht="18.75">
      <c r="A458" s="6">
        <v>456</v>
      </c>
      <c r="B458" s="4" t="s">
        <v>3046</v>
      </c>
      <c r="C458" s="4">
        <v>2327406067</v>
      </c>
      <c r="D458" s="4" t="s">
        <v>974</v>
      </c>
      <c r="E458" s="6" t="s">
        <v>4119</v>
      </c>
    </row>
    <row r="459" spans="1:5" ht="18.75">
      <c r="A459" s="6">
        <v>457</v>
      </c>
      <c r="B459" s="5" t="s">
        <v>3047</v>
      </c>
      <c r="C459" s="5">
        <v>2327406072</v>
      </c>
      <c r="D459" s="5" t="s">
        <v>974</v>
      </c>
      <c r="E459" s="6" t="s">
        <v>4119</v>
      </c>
    </row>
    <row r="460" spans="1:5" ht="18.75">
      <c r="A460" s="6">
        <v>458</v>
      </c>
      <c r="B460" s="4" t="s">
        <v>3048</v>
      </c>
      <c r="C460" s="4">
        <v>2327406073</v>
      </c>
      <c r="D460" s="4" t="s">
        <v>974</v>
      </c>
      <c r="E460" s="6" t="s">
        <v>4119</v>
      </c>
    </row>
    <row r="461" spans="1:5" ht="18.75">
      <c r="A461" s="6">
        <v>459</v>
      </c>
      <c r="B461" s="4" t="s">
        <v>3049</v>
      </c>
      <c r="C461" s="4">
        <v>2327406086</v>
      </c>
      <c r="D461" s="4" t="s">
        <v>974</v>
      </c>
      <c r="E461" s="6" t="s">
        <v>4119</v>
      </c>
    </row>
    <row r="462" spans="1:5" ht="18.75">
      <c r="A462" s="6">
        <v>460</v>
      </c>
      <c r="B462" s="4" t="s">
        <v>3050</v>
      </c>
      <c r="C462" s="4">
        <v>2327406093</v>
      </c>
      <c r="D462" s="4" t="s">
        <v>974</v>
      </c>
      <c r="E462" s="6" t="s">
        <v>4119</v>
      </c>
    </row>
    <row r="463" spans="1:5" ht="18.75">
      <c r="A463" s="6">
        <v>461</v>
      </c>
      <c r="B463" s="4" t="s">
        <v>3051</v>
      </c>
      <c r="C463" s="4">
        <v>2329409065</v>
      </c>
      <c r="D463" s="4" t="s">
        <v>974</v>
      </c>
      <c r="E463" s="6" t="s">
        <v>4119</v>
      </c>
    </row>
    <row r="464" spans="1:5" ht="18.75">
      <c r="A464" s="6">
        <v>462</v>
      </c>
      <c r="B464" s="4" t="s">
        <v>3052</v>
      </c>
      <c r="C464" s="4">
        <v>2427405072</v>
      </c>
      <c r="D464" s="4" t="s">
        <v>974</v>
      </c>
      <c r="E464" s="6" t="s">
        <v>4119</v>
      </c>
    </row>
    <row r="465" spans="1:5" ht="18.75">
      <c r="A465" s="6">
        <v>463</v>
      </c>
      <c r="B465" s="5" t="s">
        <v>3053</v>
      </c>
      <c r="C465" s="5">
        <v>2427405073</v>
      </c>
      <c r="D465" s="5" t="s">
        <v>974</v>
      </c>
      <c r="E465" s="6" t="s">
        <v>4119</v>
      </c>
    </row>
    <row r="466" spans="1:5" ht="18.75">
      <c r="A466" s="6">
        <v>464</v>
      </c>
      <c r="B466" s="4" t="s">
        <v>3054</v>
      </c>
      <c r="C466" s="4">
        <v>2427405080</v>
      </c>
      <c r="D466" s="4" t="s">
        <v>974</v>
      </c>
      <c r="E466" s="6" t="s">
        <v>4119</v>
      </c>
    </row>
    <row r="467" spans="1:5" ht="18.75">
      <c r="A467" s="6">
        <v>465</v>
      </c>
      <c r="B467" s="4" t="s">
        <v>3055</v>
      </c>
      <c r="C467" s="4">
        <v>2427405084</v>
      </c>
      <c r="D467" s="4" t="s">
        <v>974</v>
      </c>
      <c r="E467" s="6" t="s">
        <v>4119</v>
      </c>
    </row>
    <row r="468" spans="1:5" ht="18.75">
      <c r="A468" s="6">
        <v>466</v>
      </c>
      <c r="B468" s="4" t="s">
        <v>3056</v>
      </c>
      <c r="C468" s="4">
        <v>2427405086</v>
      </c>
      <c r="D468" s="4" t="s">
        <v>974</v>
      </c>
      <c r="E468" s="6" t="s">
        <v>4119</v>
      </c>
    </row>
    <row r="469" spans="1:5" ht="18.75">
      <c r="A469" s="6">
        <v>467</v>
      </c>
      <c r="B469" s="4" t="s">
        <v>3057</v>
      </c>
      <c r="C469" s="4">
        <v>2427405108</v>
      </c>
      <c r="D469" s="4" t="s">
        <v>974</v>
      </c>
      <c r="E469" s="6" t="s">
        <v>4119</v>
      </c>
    </row>
    <row r="470" spans="1:5" ht="18.75">
      <c r="A470" s="6">
        <v>468</v>
      </c>
      <c r="B470" s="4" t="s">
        <v>3058</v>
      </c>
      <c r="C470" s="4">
        <v>2427405123</v>
      </c>
      <c r="D470" s="4" t="s">
        <v>974</v>
      </c>
      <c r="E470" s="6" t="s">
        <v>4119</v>
      </c>
    </row>
    <row r="471" spans="1:5" ht="18.75">
      <c r="A471" s="6">
        <v>469</v>
      </c>
      <c r="B471" s="5" t="s">
        <v>674</v>
      </c>
      <c r="C471" s="5">
        <v>2427406011</v>
      </c>
      <c r="D471" s="5" t="s">
        <v>974</v>
      </c>
      <c r="E471" s="6" t="s">
        <v>4119</v>
      </c>
    </row>
    <row r="472" spans="1:5" ht="18.75">
      <c r="A472" s="6">
        <v>470</v>
      </c>
      <c r="B472" s="4" t="s">
        <v>3059</v>
      </c>
      <c r="C472" s="4">
        <v>2427406035</v>
      </c>
      <c r="D472" s="4" t="s">
        <v>974</v>
      </c>
      <c r="E472" s="6" t="s">
        <v>4119</v>
      </c>
    </row>
    <row r="473" spans="1:5" ht="18.75">
      <c r="A473" s="6">
        <v>471</v>
      </c>
      <c r="B473" s="4" t="s">
        <v>3060</v>
      </c>
      <c r="C473" s="4">
        <v>2427406041</v>
      </c>
      <c r="D473" s="4" t="s">
        <v>974</v>
      </c>
      <c r="E473" s="6" t="s">
        <v>4119</v>
      </c>
    </row>
    <row r="474" spans="1:5" ht="18.75">
      <c r="A474" s="6">
        <v>472</v>
      </c>
      <c r="B474" s="4" t="s">
        <v>3061</v>
      </c>
      <c r="C474" s="4">
        <v>2427406108</v>
      </c>
      <c r="D474" s="4" t="s">
        <v>974</v>
      </c>
      <c r="E474" s="6" t="s">
        <v>4119</v>
      </c>
    </row>
    <row r="475" spans="1:5" ht="18.75">
      <c r="A475" s="6">
        <v>473</v>
      </c>
      <c r="B475" s="4" t="s">
        <v>3062</v>
      </c>
      <c r="C475" s="4">
        <v>2427406109</v>
      </c>
      <c r="D475" s="4" t="s">
        <v>974</v>
      </c>
      <c r="E475" s="6" t="s">
        <v>4119</v>
      </c>
    </row>
    <row r="476" spans="1:5" ht="18.75">
      <c r="A476" s="6">
        <v>474</v>
      </c>
      <c r="B476" s="4" t="s">
        <v>3063</v>
      </c>
      <c r="C476" s="4">
        <v>2427406117</v>
      </c>
      <c r="D476" s="4" t="s">
        <v>974</v>
      </c>
      <c r="E476" s="6" t="s">
        <v>4119</v>
      </c>
    </row>
    <row r="477" spans="1:5" ht="18.75">
      <c r="A477" s="6">
        <v>475</v>
      </c>
      <c r="B477" s="5" t="s">
        <v>3064</v>
      </c>
      <c r="C477" s="5">
        <v>2427406132</v>
      </c>
      <c r="D477" s="5" t="s">
        <v>974</v>
      </c>
      <c r="E477" s="6" t="s">
        <v>4119</v>
      </c>
    </row>
    <row r="478" spans="1:5" ht="18.75">
      <c r="A478" s="6">
        <v>476</v>
      </c>
      <c r="B478" s="4" t="s">
        <v>3065</v>
      </c>
      <c r="C478" s="4">
        <v>2427406140</v>
      </c>
      <c r="D478" s="4" t="s">
        <v>974</v>
      </c>
      <c r="E478" s="6" t="s">
        <v>4119</v>
      </c>
    </row>
    <row r="479" spans="1:5" ht="18.75">
      <c r="A479" s="6">
        <v>477</v>
      </c>
      <c r="B479" s="4" t="s">
        <v>3066</v>
      </c>
      <c r="C479" s="4">
        <v>2228410001</v>
      </c>
      <c r="D479" s="4" t="s">
        <v>1019</v>
      </c>
      <c r="E479" s="6" t="s">
        <v>4119</v>
      </c>
    </row>
    <row r="480" spans="1:5" ht="18.75">
      <c r="A480" s="6">
        <v>478</v>
      </c>
      <c r="B480" s="4" t="s">
        <v>3067</v>
      </c>
      <c r="C480" s="4">
        <v>2228410040</v>
      </c>
      <c r="D480" s="4" t="s">
        <v>1019</v>
      </c>
      <c r="E480" s="6" t="s">
        <v>4119</v>
      </c>
    </row>
    <row r="481" spans="1:5" ht="18.75">
      <c r="A481" s="6">
        <v>479</v>
      </c>
      <c r="B481" s="5" t="s">
        <v>3068</v>
      </c>
      <c r="C481" s="5">
        <v>2228410073</v>
      </c>
      <c r="D481" s="5" t="s">
        <v>1019</v>
      </c>
      <c r="E481" s="6" t="s">
        <v>4119</v>
      </c>
    </row>
    <row r="482" spans="1:5" ht="18.75">
      <c r="A482" s="6">
        <v>480</v>
      </c>
      <c r="B482" s="4" t="s">
        <v>3069</v>
      </c>
      <c r="C482" s="4">
        <v>2228410076</v>
      </c>
      <c r="D482" s="4" t="s">
        <v>1019</v>
      </c>
      <c r="E482" s="6" t="s">
        <v>4119</v>
      </c>
    </row>
    <row r="483" spans="1:5" ht="18.75">
      <c r="A483" s="6">
        <v>481</v>
      </c>
      <c r="B483" s="4" t="s">
        <v>3070</v>
      </c>
      <c r="C483" s="4">
        <v>2228410116</v>
      </c>
      <c r="D483" s="4" t="s">
        <v>1019</v>
      </c>
      <c r="E483" s="6" t="s">
        <v>4119</v>
      </c>
    </row>
    <row r="484" spans="1:5" ht="18.75">
      <c r="A484" s="6">
        <v>482</v>
      </c>
      <c r="B484" s="4" t="s">
        <v>3071</v>
      </c>
      <c r="C484" s="4">
        <v>2228410129</v>
      </c>
      <c r="D484" s="4" t="s">
        <v>1019</v>
      </c>
      <c r="E484" s="6" t="s">
        <v>4119</v>
      </c>
    </row>
    <row r="485" spans="1:5" ht="18.75">
      <c r="A485" s="6">
        <v>483</v>
      </c>
      <c r="B485" s="4" t="s">
        <v>3072</v>
      </c>
      <c r="C485" s="4">
        <v>2228410160</v>
      </c>
      <c r="D485" s="4" t="s">
        <v>1019</v>
      </c>
      <c r="E485" s="6" t="s">
        <v>4119</v>
      </c>
    </row>
    <row r="486" spans="1:5" ht="18.75">
      <c r="A486" s="6">
        <v>484</v>
      </c>
      <c r="B486" s="4" t="s">
        <v>3073</v>
      </c>
      <c r="C486" s="4">
        <v>2228410169</v>
      </c>
      <c r="D486" s="4" t="s">
        <v>1019</v>
      </c>
      <c r="E486" s="6" t="s">
        <v>4119</v>
      </c>
    </row>
    <row r="487" spans="1:5" ht="18.75">
      <c r="A487" s="6">
        <v>485</v>
      </c>
      <c r="B487" s="5" t="s">
        <v>3074</v>
      </c>
      <c r="C487" s="5">
        <v>2228410176</v>
      </c>
      <c r="D487" s="5" t="s">
        <v>1019</v>
      </c>
      <c r="E487" s="6" t="s">
        <v>4119</v>
      </c>
    </row>
    <row r="488" spans="1:5" ht="18.75">
      <c r="A488" s="6">
        <v>486</v>
      </c>
      <c r="B488" s="4" t="s">
        <v>3075</v>
      </c>
      <c r="C488" s="4">
        <v>2228410199</v>
      </c>
      <c r="D488" s="4" t="s">
        <v>1019</v>
      </c>
      <c r="E488" s="6" t="s">
        <v>4119</v>
      </c>
    </row>
    <row r="489" spans="1:5" ht="18.75">
      <c r="A489" s="6">
        <v>487</v>
      </c>
      <c r="B489" s="4" t="s">
        <v>3076</v>
      </c>
      <c r="C489" s="4">
        <v>2228410221</v>
      </c>
      <c r="D489" s="4" t="s">
        <v>1019</v>
      </c>
      <c r="E489" s="6" t="s">
        <v>4119</v>
      </c>
    </row>
    <row r="490" spans="1:5" ht="18.75">
      <c r="A490" s="6">
        <v>488</v>
      </c>
      <c r="B490" s="4" t="s">
        <v>3077</v>
      </c>
      <c r="C490" s="4">
        <v>2228410237</v>
      </c>
      <c r="D490" s="4" t="s">
        <v>1019</v>
      </c>
      <c r="E490" s="6" t="s">
        <v>4119</v>
      </c>
    </row>
    <row r="491" spans="1:5" ht="18.75">
      <c r="A491" s="6">
        <v>489</v>
      </c>
      <c r="B491" s="4" t="s">
        <v>3078</v>
      </c>
      <c r="C491" s="4">
        <v>2228410246</v>
      </c>
      <c r="D491" s="4" t="s">
        <v>1019</v>
      </c>
      <c r="E491" s="6" t="s">
        <v>4119</v>
      </c>
    </row>
    <row r="492" spans="1:5" ht="18.75">
      <c r="A492" s="6">
        <v>490</v>
      </c>
      <c r="B492" s="4" t="s">
        <v>3079</v>
      </c>
      <c r="C492" s="4">
        <v>2228410249</v>
      </c>
      <c r="D492" s="4" t="s">
        <v>1019</v>
      </c>
      <c r="E492" s="6" t="s">
        <v>4119</v>
      </c>
    </row>
    <row r="493" spans="1:5" ht="18.75">
      <c r="A493" s="6">
        <v>491</v>
      </c>
      <c r="B493" s="5" t="s">
        <v>3080</v>
      </c>
      <c r="C493" s="5">
        <v>2328402019</v>
      </c>
      <c r="D493" s="5" t="s">
        <v>1019</v>
      </c>
      <c r="E493" s="6" t="s">
        <v>4119</v>
      </c>
    </row>
    <row r="494" spans="1:5" ht="18.75">
      <c r="A494" s="6">
        <v>492</v>
      </c>
      <c r="B494" s="4" t="s">
        <v>3081</v>
      </c>
      <c r="C494" s="4">
        <v>2428401023</v>
      </c>
      <c r="D494" s="4" t="s">
        <v>1019</v>
      </c>
      <c r="E494" s="6" t="s">
        <v>4119</v>
      </c>
    </row>
    <row r="495" spans="1:5" ht="18.75">
      <c r="A495" s="6">
        <v>493</v>
      </c>
      <c r="B495" s="4" t="s">
        <v>3082</v>
      </c>
      <c r="C495" s="4">
        <v>2428401034</v>
      </c>
      <c r="D495" s="4" t="s">
        <v>1019</v>
      </c>
      <c r="E495" s="6" t="s">
        <v>4119</v>
      </c>
    </row>
    <row r="496" spans="1:5" ht="18.75">
      <c r="A496" s="6">
        <v>494</v>
      </c>
      <c r="B496" s="4" t="s">
        <v>3083</v>
      </c>
      <c r="C496" s="4">
        <v>2428401040</v>
      </c>
      <c r="D496" s="4" t="s">
        <v>1019</v>
      </c>
      <c r="E496" s="6" t="s">
        <v>4119</v>
      </c>
    </row>
    <row r="497" spans="1:5" ht="18.75">
      <c r="A497" s="6">
        <v>495</v>
      </c>
      <c r="B497" s="4" t="s">
        <v>3084</v>
      </c>
      <c r="C497" s="4">
        <v>2428402067</v>
      </c>
      <c r="D497" s="4" t="s">
        <v>1019</v>
      </c>
      <c r="E497" s="6" t="s">
        <v>4119</v>
      </c>
    </row>
    <row r="498" spans="1:5" ht="18.75">
      <c r="A498" s="6">
        <v>496</v>
      </c>
      <c r="B498" s="4" t="s">
        <v>3085</v>
      </c>
      <c r="C498" s="4">
        <v>2428402077</v>
      </c>
      <c r="D498" s="4" t="s">
        <v>1019</v>
      </c>
      <c r="E498" s="6" t="s">
        <v>4119</v>
      </c>
    </row>
    <row r="499" spans="1:5" ht="18.75">
      <c r="A499" s="6">
        <v>497</v>
      </c>
      <c r="B499" s="5" t="s">
        <v>3086</v>
      </c>
      <c r="C499" s="5">
        <v>2428403002</v>
      </c>
      <c r="D499" s="5" t="s">
        <v>1019</v>
      </c>
      <c r="E499" s="6" t="s">
        <v>4119</v>
      </c>
    </row>
    <row r="500" spans="1:5" ht="18.75">
      <c r="A500" s="6">
        <v>498</v>
      </c>
      <c r="B500" s="4" t="s">
        <v>3087</v>
      </c>
      <c r="C500" s="4">
        <v>2428403017</v>
      </c>
      <c r="D500" s="4" t="s">
        <v>1019</v>
      </c>
      <c r="E500" s="6" t="s">
        <v>4119</v>
      </c>
    </row>
    <row r="501" spans="1:5" ht="18.75">
      <c r="A501" s="6">
        <v>499</v>
      </c>
      <c r="B501" s="4" t="s">
        <v>3088</v>
      </c>
      <c r="C501" s="4">
        <v>2428403050</v>
      </c>
      <c r="D501" s="4" t="s">
        <v>1019</v>
      </c>
      <c r="E501" s="6" t="s">
        <v>4119</v>
      </c>
    </row>
    <row r="502" spans="1:5" ht="18.75">
      <c r="A502" s="6">
        <v>500</v>
      </c>
      <c r="B502" s="4" t="s">
        <v>3089</v>
      </c>
      <c r="C502" s="4">
        <v>2428403091</v>
      </c>
      <c r="D502" s="4" t="s">
        <v>1019</v>
      </c>
      <c r="E502" s="6" t="s">
        <v>4119</v>
      </c>
    </row>
    <row r="503" spans="1:5" ht="18.75">
      <c r="A503" s="6">
        <v>501</v>
      </c>
      <c r="B503" s="4" t="s">
        <v>3090</v>
      </c>
      <c r="C503" s="4">
        <v>2428404020</v>
      </c>
      <c r="D503" s="4" t="s">
        <v>1019</v>
      </c>
      <c r="E503" s="6" t="s">
        <v>4119</v>
      </c>
    </row>
    <row r="504" spans="1:5" ht="18.75">
      <c r="A504" s="6">
        <v>502</v>
      </c>
      <c r="B504" s="4" t="s">
        <v>3091</v>
      </c>
      <c r="C504" s="4">
        <v>2428404044</v>
      </c>
      <c r="D504" s="4" t="s">
        <v>1019</v>
      </c>
      <c r="E504" s="6" t="s">
        <v>4119</v>
      </c>
    </row>
    <row r="505" spans="1:5" ht="18.75">
      <c r="A505" s="6">
        <v>503</v>
      </c>
      <c r="B505" s="5" t="s">
        <v>3092</v>
      </c>
      <c r="C505" s="5" t="s">
        <v>3093</v>
      </c>
      <c r="D505" s="5" t="s">
        <v>1019</v>
      </c>
      <c r="E505" s="6" t="s">
        <v>4119</v>
      </c>
    </row>
    <row r="506" spans="1:5" ht="18.75">
      <c r="A506" s="6">
        <v>504</v>
      </c>
      <c r="B506" s="4" t="s">
        <v>3094</v>
      </c>
      <c r="C506" s="4" t="s">
        <v>3095</v>
      </c>
      <c r="D506" s="4" t="s">
        <v>1019</v>
      </c>
      <c r="E506" s="6" t="s">
        <v>4119</v>
      </c>
    </row>
    <row r="507" spans="1:5" ht="18.75">
      <c r="A507" s="6">
        <v>505</v>
      </c>
      <c r="B507" s="4" t="s">
        <v>3096</v>
      </c>
      <c r="C507" s="4" t="s">
        <v>3097</v>
      </c>
      <c r="D507" s="4" t="s">
        <v>1019</v>
      </c>
      <c r="E507" s="6" t="s">
        <v>4119</v>
      </c>
    </row>
    <row r="508" spans="1:5" ht="18.75">
      <c r="A508" s="6">
        <v>506</v>
      </c>
      <c r="B508" s="4" t="s">
        <v>3098</v>
      </c>
      <c r="C508" s="4" t="s">
        <v>3099</v>
      </c>
      <c r="D508" s="4" t="s">
        <v>1019</v>
      </c>
      <c r="E508" s="6" t="s">
        <v>4119</v>
      </c>
    </row>
    <row r="509" spans="1:5" ht="18.75">
      <c r="A509" s="6">
        <v>507</v>
      </c>
      <c r="B509" s="4" t="s">
        <v>3100</v>
      </c>
      <c r="C509" s="4" t="s">
        <v>3101</v>
      </c>
      <c r="D509" s="4" t="s">
        <v>1019</v>
      </c>
      <c r="E509" s="6" t="s">
        <v>4119</v>
      </c>
    </row>
    <row r="510" spans="1:5" ht="18.75">
      <c r="A510" s="6">
        <v>508</v>
      </c>
      <c r="B510" s="4" t="s">
        <v>3102</v>
      </c>
      <c r="C510" s="4" t="s">
        <v>3103</v>
      </c>
      <c r="D510" s="4" t="s">
        <v>1019</v>
      </c>
      <c r="E510" s="6" t="s">
        <v>4119</v>
      </c>
    </row>
    <row r="511" spans="1:5" ht="18.75">
      <c r="A511" s="6">
        <v>509</v>
      </c>
      <c r="B511" s="5" t="s">
        <v>3104</v>
      </c>
      <c r="C511" s="5" t="s">
        <v>3105</v>
      </c>
      <c r="D511" s="5" t="s">
        <v>1019</v>
      </c>
      <c r="E511" s="6" t="s">
        <v>4119</v>
      </c>
    </row>
    <row r="512" spans="1:5" ht="18.75">
      <c r="A512" s="6">
        <v>510</v>
      </c>
      <c r="B512" s="4" t="s">
        <v>3106</v>
      </c>
      <c r="C512" s="4" t="s">
        <v>3107</v>
      </c>
      <c r="D512" s="4" t="s">
        <v>1019</v>
      </c>
      <c r="E512" s="6" t="s">
        <v>4119</v>
      </c>
    </row>
    <row r="513" spans="1:5" ht="18.75">
      <c r="A513" s="6">
        <v>511</v>
      </c>
      <c r="B513" s="4" t="s">
        <v>3108</v>
      </c>
      <c r="C513" s="4" t="s">
        <v>3109</v>
      </c>
      <c r="D513" s="4" t="s">
        <v>1019</v>
      </c>
      <c r="E513" s="6" t="s">
        <v>4119</v>
      </c>
    </row>
    <row r="514" spans="1:5" ht="18.75">
      <c r="A514" s="6">
        <v>512</v>
      </c>
      <c r="B514" s="4" t="s">
        <v>3110</v>
      </c>
      <c r="C514" s="4" t="s">
        <v>3111</v>
      </c>
      <c r="D514" s="4" t="s">
        <v>1019</v>
      </c>
      <c r="E514" s="6" t="s">
        <v>4119</v>
      </c>
    </row>
    <row r="515" spans="1:5" ht="18.75">
      <c r="A515" s="6">
        <v>513</v>
      </c>
      <c r="B515" s="4" t="s">
        <v>3112</v>
      </c>
      <c r="C515" s="4" t="s">
        <v>3113</v>
      </c>
      <c r="D515" s="4" t="s">
        <v>1019</v>
      </c>
      <c r="E515" s="6" t="s">
        <v>4119</v>
      </c>
    </row>
    <row r="516" spans="1:5" ht="18.75">
      <c r="A516" s="6">
        <v>514</v>
      </c>
      <c r="B516" s="4" t="s">
        <v>1430</v>
      </c>
      <c r="C516" s="4" t="s">
        <v>3114</v>
      </c>
      <c r="D516" s="4" t="s">
        <v>1019</v>
      </c>
      <c r="E516" s="6" t="s">
        <v>4119</v>
      </c>
    </row>
    <row r="517" spans="1:5" ht="18.75">
      <c r="A517" s="6">
        <v>515</v>
      </c>
      <c r="B517" s="5" t="s">
        <v>3115</v>
      </c>
      <c r="C517" s="5" t="s">
        <v>3116</v>
      </c>
      <c r="D517" s="5" t="s">
        <v>1019</v>
      </c>
      <c r="E517" s="6" t="s">
        <v>4119</v>
      </c>
    </row>
    <row r="518" spans="1:5" ht="18.75">
      <c r="A518" s="6">
        <v>516</v>
      </c>
      <c r="B518" s="4" t="s">
        <v>3117</v>
      </c>
      <c r="C518" s="4" t="s">
        <v>3118</v>
      </c>
      <c r="D518" s="4" t="s">
        <v>1019</v>
      </c>
      <c r="E518" s="6" t="s">
        <v>4119</v>
      </c>
    </row>
    <row r="519" spans="1:5" ht="18.75">
      <c r="A519" s="6">
        <v>517</v>
      </c>
      <c r="B519" s="4" t="s">
        <v>3119</v>
      </c>
      <c r="C519" s="4" t="s">
        <v>3120</v>
      </c>
      <c r="D519" s="4" t="s">
        <v>1019</v>
      </c>
      <c r="E519" s="6" t="s">
        <v>4119</v>
      </c>
    </row>
    <row r="520" spans="1:5" ht="18.75">
      <c r="A520" s="6">
        <v>518</v>
      </c>
      <c r="B520" s="4" t="s">
        <v>3121</v>
      </c>
      <c r="C520" s="4" t="s">
        <v>3122</v>
      </c>
      <c r="D520" s="4" t="s">
        <v>1019</v>
      </c>
      <c r="E520" s="6" t="s">
        <v>4119</v>
      </c>
    </row>
    <row r="521" spans="1:5" ht="18.75">
      <c r="A521" s="6">
        <v>519</v>
      </c>
      <c r="B521" s="4" t="s">
        <v>3123</v>
      </c>
      <c r="C521" s="4" t="s">
        <v>3124</v>
      </c>
      <c r="D521" s="4" t="s">
        <v>1019</v>
      </c>
      <c r="E521" s="6" t="s">
        <v>4119</v>
      </c>
    </row>
    <row r="522" spans="1:5" ht="18.75">
      <c r="A522" s="6">
        <v>520</v>
      </c>
      <c r="B522" s="4" t="s">
        <v>3125</v>
      </c>
      <c r="C522" s="4" t="s">
        <v>3126</v>
      </c>
      <c r="D522" s="4" t="s">
        <v>1019</v>
      </c>
      <c r="E522" s="6" t="s">
        <v>4119</v>
      </c>
    </row>
    <row r="523" spans="1:5" ht="18.75">
      <c r="A523" s="6">
        <v>521</v>
      </c>
      <c r="B523" s="5" t="s">
        <v>64</v>
      </c>
      <c r="C523" s="5" t="s">
        <v>3127</v>
      </c>
      <c r="D523" s="5" t="s">
        <v>1019</v>
      </c>
      <c r="E523" s="6" t="s">
        <v>4119</v>
      </c>
    </row>
    <row r="524" spans="1:5" ht="18.75">
      <c r="A524" s="6">
        <v>522</v>
      </c>
      <c r="B524" s="4" t="s">
        <v>3128</v>
      </c>
      <c r="C524" s="4" t="s">
        <v>3129</v>
      </c>
      <c r="D524" s="4" t="s">
        <v>1097</v>
      </c>
      <c r="E524" s="6" t="s">
        <v>4119</v>
      </c>
    </row>
    <row r="525" spans="1:5" ht="18.75">
      <c r="A525" s="6">
        <v>523</v>
      </c>
      <c r="B525" s="5" t="s">
        <v>3130</v>
      </c>
      <c r="C525" s="5" t="s">
        <v>3131</v>
      </c>
      <c r="D525" s="5" t="s">
        <v>1097</v>
      </c>
      <c r="E525" s="6" t="s">
        <v>4119</v>
      </c>
    </row>
    <row r="526" spans="1:5" ht="18.75">
      <c r="A526" s="6">
        <v>524</v>
      </c>
      <c r="B526" s="4" t="s">
        <v>3132</v>
      </c>
      <c r="C526" s="4" t="s">
        <v>3133</v>
      </c>
      <c r="D526" s="4" t="s">
        <v>1097</v>
      </c>
      <c r="E526" s="6" t="s">
        <v>4119</v>
      </c>
    </row>
    <row r="527" spans="1:5" ht="18.75">
      <c r="A527" s="6">
        <v>525</v>
      </c>
      <c r="B527" s="4" t="s">
        <v>3134</v>
      </c>
      <c r="C527" s="4" t="s">
        <v>3135</v>
      </c>
      <c r="D527" s="4" t="s">
        <v>1097</v>
      </c>
      <c r="E527" s="6" t="s">
        <v>4119</v>
      </c>
    </row>
    <row r="528" spans="1:5" ht="18.75">
      <c r="A528" s="6">
        <v>526</v>
      </c>
      <c r="B528" s="4" t="s">
        <v>3136</v>
      </c>
      <c r="C528" s="4" t="s">
        <v>3137</v>
      </c>
      <c r="D528" s="4" t="s">
        <v>1097</v>
      </c>
      <c r="E528" s="6" t="s">
        <v>4119</v>
      </c>
    </row>
    <row r="529" spans="1:5" ht="18.75">
      <c r="A529" s="6">
        <v>527</v>
      </c>
      <c r="B529" s="4" t="s">
        <v>3138</v>
      </c>
      <c r="C529" s="4" t="s">
        <v>3139</v>
      </c>
      <c r="D529" s="4" t="s">
        <v>1097</v>
      </c>
      <c r="E529" s="6" t="s">
        <v>4119</v>
      </c>
    </row>
    <row r="530" spans="1:5" ht="18.75">
      <c r="A530" s="6">
        <v>528</v>
      </c>
      <c r="B530" s="4" t="s">
        <v>3140</v>
      </c>
      <c r="C530" s="4" t="s">
        <v>3141</v>
      </c>
      <c r="D530" s="4" t="s">
        <v>1097</v>
      </c>
      <c r="E530" s="6" t="s">
        <v>4119</v>
      </c>
    </row>
    <row r="531" spans="1:5" ht="18.75">
      <c r="A531" s="6">
        <v>529</v>
      </c>
      <c r="B531" s="5" t="s">
        <v>3142</v>
      </c>
      <c r="C531" s="5" t="s">
        <v>3143</v>
      </c>
      <c r="D531" s="5" t="s">
        <v>1097</v>
      </c>
      <c r="E531" s="6" t="s">
        <v>4119</v>
      </c>
    </row>
    <row r="532" spans="1:5" ht="18.75">
      <c r="A532" s="6">
        <v>530</v>
      </c>
      <c r="B532" s="4" t="s">
        <v>3144</v>
      </c>
      <c r="C532" s="4" t="s">
        <v>3145</v>
      </c>
      <c r="D532" s="4" t="s">
        <v>1097</v>
      </c>
      <c r="E532" s="6" t="s">
        <v>4119</v>
      </c>
    </row>
    <row r="533" spans="1:5" ht="18.75">
      <c r="A533" s="6">
        <v>531</v>
      </c>
      <c r="B533" s="4" t="s">
        <v>3146</v>
      </c>
      <c r="C533" s="4" t="s">
        <v>3147</v>
      </c>
      <c r="D533" s="4" t="s">
        <v>1097</v>
      </c>
      <c r="E533" s="6" t="s">
        <v>4119</v>
      </c>
    </row>
    <row r="534" spans="1:5" ht="18.75">
      <c r="A534" s="6">
        <v>532</v>
      </c>
      <c r="B534" s="4" t="s">
        <v>3148</v>
      </c>
      <c r="C534" s="4" t="s">
        <v>3149</v>
      </c>
      <c r="D534" s="4" t="s">
        <v>1097</v>
      </c>
      <c r="E534" s="6" t="s">
        <v>4119</v>
      </c>
    </row>
    <row r="535" spans="1:5" ht="18.75">
      <c r="A535" s="6">
        <v>533</v>
      </c>
      <c r="B535" s="4" t="s">
        <v>3150</v>
      </c>
      <c r="C535" s="4" t="s">
        <v>3151</v>
      </c>
      <c r="D535" s="4" t="s">
        <v>1097</v>
      </c>
      <c r="E535" s="6" t="s">
        <v>4119</v>
      </c>
    </row>
    <row r="536" spans="1:5" ht="18.75">
      <c r="A536" s="6">
        <v>534</v>
      </c>
      <c r="B536" s="4" t="s">
        <v>3152</v>
      </c>
      <c r="C536" s="4" t="s">
        <v>3153</v>
      </c>
      <c r="D536" s="4" t="s">
        <v>1097</v>
      </c>
      <c r="E536" s="6" t="s">
        <v>4119</v>
      </c>
    </row>
    <row r="537" spans="1:5" ht="18.75">
      <c r="A537" s="6">
        <v>535</v>
      </c>
      <c r="B537" s="5" t="s">
        <v>3154</v>
      </c>
      <c r="C537" s="5" t="s">
        <v>3155</v>
      </c>
      <c r="D537" s="5" t="s">
        <v>1097</v>
      </c>
      <c r="E537" s="6" t="s">
        <v>4119</v>
      </c>
    </row>
    <row r="538" spans="1:5" ht="18.75">
      <c r="A538" s="6">
        <v>536</v>
      </c>
      <c r="B538" s="4" t="s">
        <v>3156</v>
      </c>
      <c r="C538" s="4" t="s">
        <v>3157</v>
      </c>
      <c r="D538" s="4" t="s">
        <v>1097</v>
      </c>
      <c r="E538" s="6" t="s">
        <v>4119</v>
      </c>
    </row>
    <row r="539" spans="1:5" ht="18.75">
      <c r="A539" s="6">
        <v>537</v>
      </c>
      <c r="B539" s="4" t="s">
        <v>3158</v>
      </c>
      <c r="C539" s="4" t="s">
        <v>3159</v>
      </c>
      <c r="D539" s="4" t="s">
        <v>1097</v>
      </c>
      <c r="E539" s="6" t="s">
        <v>4119</v>
      </c>
    </row>
    <row r="540" spans="1:5" ht="18.75">
      <c r="A540" s="6">
        <v>538</v>
      </c>
      <c r="B540" s="4" t="s">
        <v>3160</v>
      </c>
      <c r="C540" s="4" t="s">
        <v>3161</v>
      </c>
      <c r="D540" s="4" t="s">
        <v>1097</v>
      </c>
      <c r="E540" s="6" t="s">
        <v>4119</v>
      </c>
    </row>
    <row r="541" spans="1:5" ht="18.75">
      <c r="A541" s="6">
        <v>539</v>
      </c>
      <c r="B541" s="4" t="s">
        <v>3162</v>
      </c>
      <c r="C541" s="4" t="s">
        <v>3163</v>
      </c>
      <c r="D541" s="4" t="s">
        <v>1097</v>
      </c>
      <c r="E541" s="6" t="s">
        <v>4119</v>
      </c>
    </row>
    <row r="542" spans="1:5" ht="18.75">
      <c r="A542" s="6">
        <v>540</v>
      </c>
      <c r="B542" s="4" t="s">
        <v>3164</v>
      </c>
      <c r="C542" s="4" t="s">
        <v>3165</v>
      </c>
      <c r="D542" s="4" t="s">
        <v>1097</v>
      </c>
      <c r="E542" s="6" t="s">
        <v>4119</v>
      </c>
    </row>
    <row r="543" spans="1:5" ht="18.75">
      <c r="A543" s="6">
        <v>541</v>
      </c>
      <c r="B543" s="5" t="s">
        <v>3166</v>
      </c>
      <c r="C543" s="5" t="s">
        <v>3167</v>
      </c>
      <c r="D543" s="5" t="s">
        <v>1097</v>
      </c>
      <c r="E543" s="6" t="s">
        <v>4119</v>
      </c>
    </row>
    <row r="544" spans="1:5" ht="18.75">
      <c r="A544" s="6">
        <v>542</v>
      </c>
      <c r="B544" s="4" t="s">
        <v>3168</v>
      </c>
      <c r="C544" s="4" t="s">
        <v>3169</v>
      </c>
      <c r="D544" s="4" t="s">
        <v>1097</v>
      </c>
      <c r="E544" s="6" t="s">
        <v>4119</v>
      </c>
    </row>
    <row r="545" spans="1:5" ht="18.75">
      <c r="A545" s="6">
        <v>543</v>
      </c>
      <c r="B545" s="4" t="s">
        <v>3170</v>
      </c>
      <c r="C545" s="4" t="s">
        <v>3171</v>
      </c>
      <c r="D545" s="4" t="s">
        <v>1097</v>
      </c>
      <c r="E545" s="6" t="s">
        <v>4119</v>
      </c>
    </row>
    <row r="546" spans="1:5" ht="18.75">
      <c r="A546" s="6">
        <v>544</v>
      </c>
      <c r="B546" s="4" t="s">
        <v>3172</v>
      </c>
      <c r="C546" s="4" t="s">
        <v>3173</v>
      </c>
      <c r="D546" s="4" t="s">
        <v>1097</v>
      </c>
      <c r="E546" s="6" t="s">
        <v>4119</v>
      </c>
    </row>
    <row r="547" spans="1:5" ht="18.75">
      <c r="A547" s="6">
        <v>545</v>
      </c>
      <c r="B547" s="4" t="s">
        <v>3174</v>
      </c>
      <c r="C547" s="4" t="s">
        <v>3175</v>
      </c>
      <c r="D547" s="4" t="s">
        <v>1097</v>
      </c>
      <c r="E547" s="6" t="s">
        <v>4119</v>
      </c>
    </row>
    <row r="548" spans="1:5" ht="18.75">
      <c r="A548" s="6">
        <v>546</v>
      </c>
      <c r="B548" s="4" t="s">
        <v>3176</v>
      </c>
      <c r="C548" s="4" t="s">
        <v>3177</v>
      </c>
      <c r="D548" s="4" t="s">
        <v>1097</v>
      </c>
      <c r="E548" s="6" t="s">
        <v>4119</v>
      </c>
    </row>
    <row r="549" spans="1:5" ht="18.75">
      <c r="A549" s="6">
        <v>547</v>
      </c>
      <c r="B549" s="5" t="s">
        <v>3178</v>
      </c>
      <c r="C549" s="5" t="s">
        <v>3179</v>
      </c>
      <c r="D549" s="5" t="s">
        <v>1097</v>
      </c>
      <c r="E549" s="6" t="s">
        <v>4119</v>
      </c>
    </row>
    <row r="550" spans="1:5" ht="18.75">
      <c r="A550" s="6">
        <v>548</v>
      </c>
      <c r="B550" s="4" t="s">
        <v>3180</v>
      </c>
      <c r="C550" s="4" t="s">
        <v>3181</v>
      </c>
      <c r="D550" s="4" t="s">
        <v>1097</v>
      </c>
      <c r="E550" s="6" t="s">
        <v>4119</v>
      </c>
    </row>
    <row r="551" spans="1:5" ht="18.75">
      <c r="A551" s="6">
        <v>549</v>
      </c>
      <c r="B551" s="4" t="s">
        <v>3182</v>
      </c>
      <c r="C551" s="4" t="s">
        <v>3183</v>
      </c>
      <c r="D551" s="4" t="s">
        <v>1097</v>
      </c>
      <c r="E551" s="6" t="s">
        <v>4119</v>
      </c>
    </row>
    <row r="552" spans="1:5" ht="18.75">
      <c r="A552" s="6">
        <v>550</v>
      </c>
      <c r="B552" s="4" t="s">
        <v>3184</v>
      </c>
      <c r="C552" s="4" t="s">
        <v>3185</v>
      </c>
      <c r="D552" s="4" t="s">
        <v>1097</v>
      </c>
      <c r="E552" s="6" t="s">
        <v>4119</v>
      </c>
    </row>
    <row r="553" spans="1:5" ht="18.75">
      <c r="A553" s="6">
        <v>551</v>
      </c>
      <c r="B553" s="4" t="s">
        <v>3186</v>
      </c>
      <c r="C553" s="4" t="s">
        <v>3187</v>
      </c>
      <c r="D553" s="4" t="s">
        <v>1097</v>
      </c>
      <c r="E553" s="6" t="s">
        <v>4119</v>
      </c>
    </row>
    <row r="554" spans="1:5" ht="18.75">
      <c r="A554" s="6">
        <v>552</v>
      </c>
      <c r="B554" s="4" t="s">
        <v>3188</v>
      </c>
      <c r="C554" s="4" t="s">
        <v>3189</v>
      </c>
      <c r="D554" s="4" t="s">
        <v>1097</v>
      </c>
      <c r="E554" s="6" t="s">
        <v>4119</v>
      </c>
    </row>
    <row r="555" spans="1:5" ht="18.75">
      <c r="A555" s="6">
        <v>553</v>
      </c>
      <c r="B555" s="5" t="s">
        <v>3190</v>
      </c>
      <c r="C555" s="5" t="s">
        <v>3191</v>
      </c>
      <c r="D555" s="5" t="s">
        <v>1097</v>
      </c>
      <c r="E555" s="6" t="s">
        <v>4119</v>
      </c>
    </row>
    <row r="556" spans="1:5" ht="18.75">
      <c r="A556" s="6">
        <v>554</v>
      </c>
      <c r="B556" s="4" t="s">
        <v>3192</v>
      </c>
      <c r="C556" s="4" t="s">
        <v>3193</v>
      </c>
      <c r="D556" s="4" t="s">
        <v>1097</v>
      </c>
      <c r="E556" s="6" t="s">
        <v>4119</v>
      </c>
    </row>
    <row r="557" spans="1:5" ht="18.75">
      <c r="A557" s="6">
        <v>555</v>
      </c>
      <c r="B557" s="4" t="s">
        <v>3194</v>
      </c>
      <c r="C557" s="4" t="s">
        <v>3195</v>
      </c>
      <c r="D557" s="4" t="s">
        <v>1097</v>
      </c>
      <c r="E557" s="6" t="s">
        <v>4119</v>
      </c>
    </row>
    <row r="558" spans="1:5" ht="18.75">
      <c r="A558" s="6">
        <v>556</v>
      </c>
      <c r="B558" s="4" t="s">
        <v>3196</v>
      </c>
      <c r="C558" s="4" t="s">
        <v>3197</v>
      </c>
      <c r="D558" s="4" t="s">
        <v>1097</v>
      </c>
      <c r="E558" s="6" t="s">
        <v>4119</v>
      </c>
    </row>
    <row r="559" spans="1:5" ht="18.75">
      <c r="A559" s="6">
        <v>557</v>
      </c>
      <c r="B559" s="4" t="s">
        <v>3198</v>
      </c>
      <c r="C559" s="4" t="s">
        <v>3199</v>
      </c>
      <c r="D559" s="4" t="s">
        <v>1097</v>
      </c>
      <c r="E559" s="6" t="s">
        <v>4119</v>
      </c>
    </row>
    <row r="560" spans="1:5" ht="18.75">
      <c r="A560" s="6">
        <v>558</v>
      </c>
      <c r="B560" s="4" t="s">
        <v>3200</v>
      </c>
      <c r="C560" s="4" t="s">
        <v>3201</v>
      </c>
      <c r="D560" s="4" t="s">
        <v>1097</v>
      </c>
      <c r="E560" s="6" t="s">
        <v>4119</v>
      </c>
    </row>
    <row r="561" spans="1:5" ht="18.75">
      <c r="A561" s="6">
        <v>559</v>
      </c>
      <c r="B561" s="5" t="s">
        <v>3202</v>
      </c>
      <c r="C561" s="5" t="s">
        <v>3203</v>
      </c>
      <c r="D561" s="5" t="s">
        <v>1097</v>
      </c>
      <c r="E561" s="6" t="s">
        <v>4119</v>
      </c>
    </row>
    <row r="562" spans="1:5" ht="18.75">
      <c r="A562" s="6">
        <v>560</v>
      </c>
      <c r="B562" s="4" t="s">
        <v>3204</v>
      </c>
      <c r="C562" s="4" t="s">
        <v>3205</v>
      </c>
      <c r="D562" s="4" t="s">
        <v>1097</v>
      </c>
      <c r="E562" s="6" t="s">
        <v>4119</v>
      </c>
    </row>
    <row r="563" spans="1:5" ht="18.75">
      <c r="A563" s="6">
        <v>561</v>
      </c>
      <c r="B563" s="4" t="s">
        <v>3206</v>
      </c>
      <c r="C563" s="4" t="s">
        <v>3207</v>
      </c>
      <c r="D563" s="4" t="s">
        <v>1097</v>
      </c>
      <c r="E563" s="6" t="s">
        <v>4119</v>
      </c>
    </row>
    <row r="564" spans="1:5" ht="18.75">
      <c r="A564" s="6">
        <v>562</v>
      </c>
      <c r="B564" s="4" t="s">
        <v>3208</v>
      </c>
      <c r="C564" s="4" t="s">
        <v>3209</v>
      </c>
      <c r="D564" s="4" t="s">
        <v>1097</v>
      </c>
      <c r="E564" s="6" t="s">
        <v>4119</v>
      </c>
    </row>
    <row r="565" spans="1:5" ht="18.75">
      <c r="A565" s="6">
        <v>563</v>
      </c>
      <c r="B565" s="4" t="s">
        <v>3210</v>
      </c>
      <c r="C565" s="4" t="s">
        <v>3211</v>
      </c>
      <c r="D565" s="4" t="s">
        <v>1097</v>
      </c>
      <c r="E565" s="6" t="s">
        <v>4119</v>
      </c>
    </row>
    <row r="566" spans="1:5" ht="18.75">
      <c r="A566" s="6">
        <v>564</v>
      </c>
      <c r="B566" s="4" t="s">
        <v>3212</v>
      </c>
      <c r="C566" s="4" t="s">
        <v>3213</v>
      </c>
      <c r="D566" s="4" t="s">
        <v>1097</v>
      </c>
      <c r="E566" s="6" t="s">
        <v>4119</v>
      </c>
    </row>
    <row r="567" spans="1:5" ht="18.75">
      <c r="A567" s="6">
        <v>565</v>
      </c>
      <c r="B567" s="5" t="s">
        <v>3214</v>
      </c>
      <c r="C567" s="5" t="s">
        <v>3215</v>
      </c>
      <c r="D567" s="5" t="s">
        <v>1097</v>
      </c>
      <c r="E567" s="6" t="s">
        <v>4119</v>
      </c>
    </row>
    <row r="568" spans="1:5" ht="18.75">
      <c r="A568" s="6">
        <v>566</v>
      </c>
      <c r="B568" s="4" t="s">
        <v>3216</v>
      </c>
      <c r="C568" s="4" t="s">
        <v>3217</v>
      </c>
      <c r="D568" s="4" t="s">
        <v>1097</v>
      </c>
      <c r="E568" s="6" t="s">
        <v>4119</v>
      </c>
    </row>
    <row r="569" spans="1:5" ht="18.75">
      <c r="A569" s="6">
        <v>567</v>
      </c>
      <c r="B569" s="4" t="s">
        <v>3218</v>
      </c>
      <c r="C569" s="4" t="s">
        <v>3219</v>
      </c>
      <c r="D569" s="4" t="s">
        <v>1097</v>
      </c>
      <c r="E569" s="6" t="s">
        <v>4119</v>
      </c>
    </row>
    <row r="570" spans="1:5" ht="18.75">
      <c r="A570" s="6">
        <v>568</v>
      </c>
      <c r="B570" s="4" t="s">
        <v>3220</v>
      </c>
      <c r="C570" s="4" t="s">
        <v>3221</v>
      </c>
      <c r="D570" s="4" t="s">
        <v>1097</v>
      </c>
      <c r="E570" s="6" t="s">
        <v>4119</v>
      </c>
    </row>
    <row r="571" spans="1:5" ht="18.75">
      <c r="A571" s="6">
        <v>569</v>
      </c>
      <c r="B571" s="4" t="s">
        <v>3222</v>
      </c>
      <c r="C571" s="4" t="s">
        <v>3223</v>
      </c>
      <c r="D571" s="4" t="s">
        <v>1097</v>
      </c>
      <c r="E571" s="6" t="s">
        <v>4119</v>
      </c>
    </row>
    <row r="572" spans="1:5" ht="18.75">
      <c r="A572" s="6">
        <v>570</v>
      </c>
      <c r="B572" s="4" t="s">
        <v>3224</v>
      </c>
      <c r="C572" s="4" t="s">
        <v>3225</v>
      </c>
      <c r="D572" s="4" t="s">
        <v>1097</v>
      </c>
      <c r="E572" s="6" t="s">
        <v>4119</v>
      </c>
    </row>
    <row r="573" spans="1:5" ht="18.75">
      <c r="A573" s="6">
        <v>571</v>
      </c>
      <c r="B573" s="5" t="s">
        <v>3226</v>
      </c>
      <c r="C573" s="5" t="s">
        <v>3227</v>
      </c>
      <c r="D573" s="5" t="s">
        <v>1097</v>
      </c>
      <c r="E573" s="6" t="s">
        <v>4119</v>
      </c>
    </row>
    <row r="574" spans="1:5" ht="18.75">
      <c r="A574" s="6">
        <v>572</v>
      </c>
      <c r="B574" s="4" t="s">
        <v>3228</v>
      </c>
      <c r="C574" s="4" t="s">
        <v>3229</v>
      </c>
      <c r="D574" s="4" t="s">
        <v>1097</v>
      </c>
      <c r="E574" s="6" t="s">
        <v>4119</v>
      </c>
    </row>
    <row r="575" spans="1:5" ht="18.75">
      <c r="A575" s="6">
        <v>573</v>
      </c>
      <c r="B575" s="4" t="s">
        <v>3230</v>
      </c>
      <c r="C575" s="4" t="s">
        <v>3231</v>
      </c>
      <c r="D575" s="4" t="s">
        <v>1097</v>
      </c>
      <c r="E575" s="6" t="s">
        <v>4119</v>
      </c>
    </row>
    <row r="576" spans="1:5" ht="18.75">
      <c r="A576" s="6">
        <v>574</v>
      </c>
      <c r="B576" s="4" t="s">
        <v>3232</v>
      </c>
      <c r="C576" s="4" t="s">
        <v>3233</v>
      </c>
      <c r="D576" s="4" t="s">
        <v>1097</v>
      </c>
      <c r="E576" s="6" t="s">
        <v>4119</v>
      </c>
    </row>
    <row r="577" spans="1:5" ht="18.75">
      <c r="A577" s="6">
        <v>575</v>
      </c>
      <c r="B577" s="5" t="s">
        <v>3234</v>
      </c>
      <c r="C577" s="5">
        <v>2213401087</v>
      </c>
      <c r="D577" s="5" t="s">
        <v>1197</v>
      </c>
      <c r="E577" s="6" t="s">
        <v>4119</v>
      </c>
    </row>
    <row r="578" spans="1:5" ht="18.75">
      <c r="A578" s="6">
        <v>576</v>
      </c>
      <c r="B578" s="4" t="s">
        <v>3235</v>
      </c>
      <c r="C578" s="4">
        <v>2213402001</v>
      </c>
      <c r="D578" s="4" t="s">
        <v>1197</v>
      </c>
      <c r="E578" s="6" t="s">
        <v>4119</v>
      </c>
    </row>
    <row r="579" spans="1:5" ht="18.75">
      <c r="A579" s="6">
        <v>577</v>
      </c>
      <c r="B579" s="4" t="s">
        <v>3236</v>
      </c>
      <c r="C579" s="4">
        <v>2213402037</v>
      </c>
      <c r="D579" s="4" t="s">
        <v>1197</v>
      </c>
      <c r="E579" s="6" t="s">
        <v>4119</v>
      </c>
    </row>
    <row r="580" spans="1:5" ht="18.75">
      <c r="A580" s="6">
        <v>578</v>
      </c>
      <c r="B580" s="4" t="s">
        <v>3237</v>
      </c>
      <c r="C580" s="4">
        <v>2313401032</v>
      </c>
      <c r="D580" s="4" t="s">
        <v>1197</v>
      </c>
      <c r="E580" s="6" t="s">
        <v>4119</v>
      </c>
    </row>
    <row r="581" spans="1:5" ht="18.75">
      <c r="A581" s="6">
        <v>579</v>
      </c>
      <c r="B581" s="4" t="s">
        <v>3238</v>
      </c>
      <c r="C581" s="4">
        <v>2313401033</v>
      </c>
      <c r="D581" s="4" t="s">
        <v>1197</v>
      </c>
      <c r="E581" s="6" t="s">
        <v>4119</v>
      </c>
    </row>
    <row r="582" spans="1:5" ht="18.75">
      <c r="A582" s="6">
        <v>580</v>
      </c>
      <c r="B582" s="4" t="s">
        <v>3239</v>
      </c>
      <c r="C582" s="4">
        <v>2313401058</v>
      </c>
      <c r="D582" s="4" t="s">
        <v>1197</v>
      </c>
      <c r="E582" s="6" t="s">
        <v>4119</v>
      </c>
    </row>
    <row r="583" spans="1:5" ht="18.75">
      <c r="A583" s="6">
        <v>581</v>
      </c>
      <c r="B583" s="5" t="s">
        <v>3240</v>
      </c>
      <c r="C583" s="5">
        <v>2313402048</v>
      </c>
      <c r="D583" s="5" t="s">
        <v>1197</v>
      </c>
      <c r="E583" s="6" t="s">
        <v>4119</v>
      </c>
    </row>
    <row r="584" spans="1:5" ht="18.75">
      <c r="A584" s="6">
        <v>582</v>
      </c>
      <c r="B584" s="4" t="s">
        <v>3241</v>
      </c>
      <c r="C584" s="4">
        <v>2313402053</v>
      </c>
      <c r="D584" s="4" t="s">
        <v>1197</v>
      </c>
      <c r="E584" s="6" t="s">
        <v>4119</v>
      </c>
    </row>
    <row r="585" spans="1:5" ht="18.75">
      <c r="A585" s="6">
        <v>583</v>
      </c>
      <c r="B585" s="4" t="s">
        <v>3242</v>
      </c>
      <c r="C585" s="4">
        <v>2313402061</v>
      </c>
      <c r="D585" s="4" t="s">
        <v>1197</v>
      </c>
      <c r="E585" s="6" t="s">
        <v>4119</v>
      </c>
    </row>
    <row r="586" spans="1:5" ht="18.75">
      <c r="A586" s="6">
        <v>584</v>
      </c>
      <c r="B586" s="4" t="s">
        <v>3243</v>
      </c>
      <c r="C586" s="4">
        <v>2313402075</v>
      </c>
      <c r="D586" s="4" t="s">
        <v>1197</v>
      </c>
      <c r="E586" s="6" t="s">
        <v>4119</v>
      </c>
    </row>
    <row r="587" spans="1:5" ht="18.75">
      <c r="A587" s="6">
        <v>585</v>
      </c>
      <c r="B587" s="8" t="s">
        <v>3244</v>
      </c>
      <c r="C587" s="8" t="s">
        <v>3245</v>
      </c>
      <c r="D587" s="8" t="s">
        <v>1223</v>
      </c>
      <c r="E587" s="6" t="s">
        <v>4119</v>
      </c>
    </row>
    <row r="588" spans="1:5" ht="18.75">
      <c r="A588" s="6">
        <v>586</v>
      </c>
      <c r="B588" s="8" t="s">
        <v>3246</v>
      </c>
      <c r="C588" s="8" t="s">
        <v>3247</v>
      </c>
      <c r="D588" s="8" t="s">
        <v>1223</v>
      </c>
      <c r="E588" s="6" t="s">
        <v>4119</v>
      </c>
    </row>
    <row r="589" spans="1:5" ht="18.75">
      <c r="A589" s="6">
        <v>587</v>
      </c>
      <c r="B589" s="8" t="s">
        <v>3248</v>
      </c>
      <c r="C589" s="8" t="s">
        <v>3249</v>
      </c>
      <c r="D589" s="8" t="s">
        <v>1223</v>
      </c>
      <c r="E589" s="6" t="s">
        <v>4119</v>
      </c>
    </row>
    <row r="590" spans="1:5" ht="18.75">
      <c r="A590" s="6">
        <v>588</v>
      </c>
      <c r="B590" s="8" t="s">
        <v>3250</v>
      </c>
      <c r="C590" s="8" t="s">
        <v>3251</v>
      </c>
      <c r="D590" s="8" t="s">
        <v>1223</v>
      </c>
      <c r="E590" s="6" t="s">
        <v>4119</v>
      </c>
    </row>
    <row r="591" spans="1:5" ht="18.75">
      <c r="A591" s="6">
        <v>589</v>
      </c>
      <c r="B591" s="8" t="s">
        <v>3252</v>
      </c>
      <c r="C591" s="8" t="s">
        <v>3253</v>
      </c>
      <c r="D591" s="8" t="s">
        <v>1223</v>
      </c>
      <c r="E591" s="6" t="s">
        <v>4119</v>
      </c>
    </row>
    <row r="592" spans="1:5" ht="18.75">
      <c r="A592" s="6">
        <v>590</v>
      </c>
      <c r="B592" s="8" t="s">
        <v>3254</v>
      </c>
      <c r="C592" s="8" t="s">
        <v>3255</v>
      </c>
      <c r="D592" s="8" t="s">
        <v>1223</v>
      </c>
      <c r="E592" s="6" t="s">
        <v>4119</v>
      </c>
    </row>
    <row r="593" spans="1:5" ht="18.75">
      <c r="A593" s="6">
        <v>591</v>
      </c>
      <c r="B593" s="8" t="s">
        <v>3256</v>
      </c>
      <c r="C593" s="8" t="s">
        <v>3257</v>
      </c>
      <c r="D593" s="8" t="s">
        <v>1223</v>
      </c>
      <c r="E593" s="6" t="s">
        <v>4119</v>
      </c>
    </row>
    <row r="594" spans="1:5" ht="18.75">
      <c r="A594" s="6">
        <v>592</v>
      </c>
      <c r="B594" s="8" t="s">
        <v>3258</v>
      </c>
      <c r="C594" s="8" t="s">
        <v>3259</v>
      </c>
      <c r="D594" s="8" t="s">
        <v>1223</v>
      </c>
      <c r="E594" s="6" t="s">
        <v>4119</v>
      </c>
    </row>
    <row r="595" spans="1:5" ht="18.75">
      <c r="A595" s="6">
        <v>593</v>
      </c>
      <c r="B595" s="8" t="s">
        <v>1839</v>
      </c>
      <c r="C595" s="8" t="s">
        <v>3260</v>
      </c>
      <c r="D595" s="8" t="s">
        <v>1223</v>
      </c>
      <c r="E595" s="6" t="s">
        <v>4119</v>
      </c>
    </row>
    <row r="596" spans="1:5" ht="18.75">
      <c r="A596" s="6">
        <v>594</v>
      </c>
      <c r="B596" s="8" t="s">
        <v>3261</v>
      </c>
      <c r="C596" s="8" t="s">
        <v>3262</v>
      </c>
      <c r="D596" s="8" t="s">
        <v>1223</v>
      </c>
      <c r="E596" s="6" t="s">
        <v>4119</v>
      </c>
    </row>
    <row r="597" spans="1:5" ht="18.75">
      <c r="A597" s="6">
        <v>595</v>
      </c>
      <c r="B597" s="8" t="s">
        <v>3263</v>
      </c>
      <c r="C597" s="8" t="s">
        <v>3264</v>
      </c>
      <c r="D597" s="8" t="s">
        <v>1223</v>
      </c>
      <c r="E597" s="6" t="s">
        <v>4119</v>
      </c>
    </row>
    <row r="598" spans="1:5" ht="18.75">
      <c r="A598" s="6">
        <v>596</v>
      </c>
      <c r="B598" s="8" t="s">
        <v>3265</v>
      </c>
      <c r="C598" s="8" t="s">
        <v>3266</v>
      </c>
      <c r="D598" s="8" t="s">
        <v>1223</v>
      </c>
      <c r="E598" s="6" t="s">
        <v>4119</v>
      </c>
    </row>
    <row r="599" spans="1:5" ht="18.75">
      <c r="A599" s="6">
        <v>597</v>
      </c>
      <c r="B599" s="8" t="s">
        <v>3267</v>
      </c>
      <c r="C599" s="8" t="s">
        <v>3268</v>
      </c>
      <c r="D599" s="8" t="s">
        <v>1223</v>
      </c>
      <c r="E599" s="6" t="s">
        <v>4119</v>
      </c>
    </row>
    <row r="600" spans="1:5" ht="18.75">
      <c r="A600" s="6">
        <v>598</v>
      </c>
      <c r="B600" s="8" t="s">
        <v>3269</v>
      </c>
      <c r="C600" s="8" t="s">
        <v>3270</v>
      </c>
      <c r="D600" s="8" t="s">
        <v>1223</v>
      </c>
      <c r="E600" s="6" t="s">
        <v>4119</v>
      </c>
    </row>
    <row r="601" spans="1:5" ht="18.75">
      <c r="A601" s="6">
        <v>599</v>
      </c>
      <c r="B601" s="8" t="s">
        <v>3271</v>
      </c>
      <c r="C601" s="8" t="s">
        <v>3272</v>
      </c>
      <c r="D601" s="8" t="s">
        <v>1223</v>
      </c>
      <c r="E601" s="6" t="s">
        <v>4119</v>
      </c>
    </row>
    <row r="602" spans="1:5" ht="18.75">
      <c r="A602" s="6">
        <v>600</v>
      </c>
      <c r="B602" s="8" t="s">
        <v>3273</v>
      </c>
      <c r="C602" s="8" t="s">
        <v>3274</v>
      </c>
      <c r="D602" s="8" t="s">
        <v>1223</v>
      </c>
      <c r="E602" s="6" t="s">
        <v>4119</v>
      </c>
    </row>
    <row r="603" spans="1:5" ht="18.75">
      <c r="A603" s="6">
        <v>601</v>
      </c>
      <c r="B603" s="8" t="s">
        <v>3275</v>
      </c>
      <c r="C603" s="8" t="s">
        <v>3276</v>
      </c>
      <c r="D603" s="8" t="s">
        <v>1223</v>
      </c>
      <c r="E603" s="6" t="s">
        <v>4119</v>
      </c>
    </row>
    <row r="604" spans="1:5" ht="18.75">
      <c r="A604" s="6">
        <v>602</v>
      </c>
      <c r="B604" s="8" t="s">
        <v>3277</v>
      </c>
      <c r="C604" s="8" t="s">
        <v>3278</v>
      </c>
      <c r="D604" s="8" t="s">
        <v>1223</v>
      </c>
      <c r="E604" s="6" t="s">
        <v>4119</v>
      </c>
    </row>
    <row r="605" spans="1:5" ht="18.75">
      <c r="A605" s="6">
        <v>603</v>
      </c>
      <c r="B605" s="8" t="s">
        <v>3279</v>
      </c>
      <c r="C605" s="8" t="s">
        <v>3280</v>
      </c>
      <c r="D605" s="8" t="s">
        <v>1223</v>
      </c>
      <c r="E605" s="6" t="s">
        <v>4119</v>
      </c>
    </row>
    <row r="606" spans="1:5" ht="18.75">
      <c r="A606" s="6">
        <v>604</v>
      </c>
      <c r="B606" s="8" t="s">
        <v>3281</v>
      </c>
      <c r="C606" s="8" t="s">
        <v>3282</v>
      </c>
      <c r="D606" s="8" t="s">
        <v>1223</v>
      </c>
      <c r="E606" s="6" t="s">
        <v>4119</v>
      </c>
    </row>
    <row r="607" spans="1:5" ht="18.75">
      <c r="A607" s="6">
        <v>605</v>
      </c>
      <c r="B607" s="8" t="s">
        <v>3283</v>
      </c>
      <c r="C607" s="8" t="s">
        <v>3284</v>
      </c>
      <c r="D607" s="8" t="s">
        <v>1223</v>
      </c>
      <c r="E607" s="6" t="s">
        <v>4119</v>
      </c>
    </row>
    <row r="608" spans="1:5" ht="18.75">
      <c r="A608" s="6">
        <v>606</v>
      </c>
      <c r="B608" s="8" t="s">
        <v>3285</v>
      </c>
      <c r="C608" s="8" t="s">
        <v>3286</v>
      </c>
      <c r="D608" s="8" t="s">
        <v>1223</v>
      </c>
      <c r="E608" s="6" t="s">
        <v>4119</v>
      </c>
    </row>
    <row r="609" spans="1:5" ht="18.75">
      <c r="A609" s="6">
        <v>607</v>
      </c>
      <c r="B609" s="8" t="s">
        <v>3287</v>
      </c>
      <c r="C609" s="8" t="s">
        <v>3288</v>
      </c>
      <c r="D609" s="8" t="s">
        <v>1223</v>
      </c>
      <c r="E609" s="6" t="s">
        <v>4119</v>
      </c>
    </row>
    <row r="610" spans="1:5" ht="18.75">
      <c r="A610" s="6">
        <v>608</v>
      </c>
      <c r="B610" s="8" t="s">
        <v>3289</v>
      </c>
      <c r="C610" s="8" t="s">
        <v>3290</v>
      </c>
      <c r="D610" s="8" t="s">
        <v>1223</v>
      </c>
      <c r="E610" s="6" t="s">
        <v>4119</v>
      </c>
    </row>
    <row r="611" spans="1:5" ht="18.75">
      <c r="A611" s="6">
        <v>609</v>
      </c>
      <c r="B611" s="8" t="s">
        <v>3291</v>
      </c>
      <c r="C611" s="8" t="s">
        <v>3292</v>
      </c>
      <c r="D611" s="8" t="s">
        <v>1223</v>
      </c>
      <c r="E611" s="6" t="s">
        <v>4119</v>
      </c>
    </row>
    <row r="612" spans="1:5" ht="18.75">
      <c r="A612" s="6">
        <v>610</v>
      </c>
      <c r="B612" s="8" t="s">
        <v>3293</v>
      </c>
      <c r="C612" s="8" t="s">
        <v>3294</v>
      </c>
      <c r="D612" s="8" t="s">
        <v>1223</v>
      </c>
      <c r="E612" s="6" t="s">
        <v>4119</v>
      </c>
    </row>
    <row r="613" spans="1:5" ht="18.75">
      <c r="A613" s="6">
        <v>611</v>
      </c>
      <c r="B613" s="8" t="s">
        <v>3295</v>
      </c>
      <c r="C613" s="8" t="s">
        <v>3296</v>
      </c>
      <c r="D613" s="8" t="s">
        <v>1223</v>
      </c>
      <c r="E613" s="6" t="s">
        <v>4119</v>
      </c>
    </row>
    <row r="614" spans="1:5" ht="18.75">
      <c r="A614" s="6">
        <v>612</v>
      </c>
      <c r="B614" s="8" t="s">
        <v>3297</v>
      </c>
      <c r="C614" s="8" t="s">
        <v>3298</v>
      </c>
      <c r="D614" s="8" t="s">
        <v>1223</v>
      </c>
      <c r="E614" s="6" t="s">
        <v>4119</v>
      </c>
    </row>
    <row r="615" spans="1:5" ht="18.75">
      <c r="A615" s="6">
        <v>613</v>
      </c>
      <c r="B615" s="8" t="s">
        <v>3299</v>
      </c>
      <c r="C615" s="8" t="s">
        <v>3300</v>
      </c>
      <c r="D615" s="8" t="s">
        <v>1223</v>
      </c>
      <c r="E615" s="6" t="s">
        <v>4119</v>
      </c>
    </row>
    <row r="616" spans="1:5" ht="18.75">
      <c r="A616" s="6">
        <v>614</v>
      </c>
      <c r="B616" s="8" t="s">
        <v>3301</v>
      </c>
      <c r="C616" s="8" t="s">
        <v>3302</v>
      </c>
      <c r="D616" s="8" t="s">
        <v>1223</v>
      </c>
      <c r="E616" s="6" t="s">
        <v>4119</v>
      </c>
    </row>
    <row r="617" spans="1:5" ht="18.75">
      <c r="A617" s="6">
        <v>615</v>
      </c>
      <c r="B617" s="4" t="s">
        <v>3303</v>
      </c>
      <c r="C617" s="4" t="s">
        <v>3304</v>
      </c>
      <c r="D617" s="4" t="s">
        <v>1310</v>
      </c>
      <c r="E617" s="6" t="s">
        <v>4119</v>
      </c>
    </row>
    <row r="618" spans="1:5" ht="18.75">
      <c r="A618" s="6">
        <v>616</v>
      </c>
      <c r="B618" s="4" t="s">
        <v>3305</v>
      </c>
      <c r="C618" s="4" t="s">
        <v>3306</v>
      </c>
      <c r="D618" s="4" t="s">
        <v>1310</v>
      </c>
      <c r="E618" s="6" t="s">
        <v>4119</v>
      </c>
    </row>
    <row r="619" spans="1:5" ht="18.75">
      <c r="A619" s="6">
        <v>617</v>
      </c>
      <c r="B619" s="4" t="s">
        <v>3307</v>
      </c>
      <c r="C619" s="4" t="s">
        <v>3308</v>
      </c>
      <c r="D619" s="4" t="s">
        <v>1310</v>
      </c>
      <c r="E619" s="6" t="s">
        <v>4119</v>
      </c>
    </row>
    <row r="620" spans="1:5" ht="18.75">
      <c r="A620" s="6">
        <v>618</v>
      </c>
      <c r="B620" s="5" t="s">
        <v>3309</v>
      </c>
      <c r="C620" s="5" t="s">
        <v>3310</v>
      </c>
      <c r="D620" s="5" t="s">
        <v>1310</v>
      </c>
      <c r="E620" s="6" t="s">
        <v>4119</v>
      </c>
    </row>
    <row r="621" spans="1:5" ht="18.75">
      <c r="A621" s="6">
        <v>619</v>
      </c>
      <c r="B621" s="4" t="s">
        <v>3311</v>
      </c>
      <c r="C621" s="4" t="s">
        <v>3312</v>
      </c>
      <c r="D621" s="4" t="s">
        <v>1310</v>
      </c>
      <c r="E621" s="6" t="s">
        <v>4119</v>
      </c>
    </row>
    <row r="622" spans="1:5" ht="18.75">
      <c r="A622" s="6">
        <v>620</v>
      </c>
      <c r="B622" s="4" t="s">
        <v>3313</v>
      </c>
      <c r="C622" s="4" t="s">
        <v>3314</v>
      </c>
      <c r="D622" s="4" t="s">
        <v>1310</v>
      </c>
      <c r="E622" s="6" t="s">
        <v>4119</v>
      </c>
    </row>
    <row r="623" spans="1:5" ht="18.75">
      <c r="A623" s="6">
        <v>621</v>
      </c>
      <c r="B623" s="4" t="s">
        <v>3315</v>
      </c>
      <c r="C623" s="4" t="s">
        <v>3316</v>
      </c>
      <c r="D623" s="4" t="s">
        <v>1310</v>
      </c>
      <c r="E623" s="6" t="s">
        <v>4119</v>
      </c>
    </row>
    <row r="624" spans="1:5" ht="18.75">
      <c r="A624" s="6">
        <v>622</v>
      </c>
      <c r="B624" s="4" t="s">
        <v>3317</v>
      </c>
      <c r="C624" s="4" t="s">
        <v>3318</v>
      </c>
      <c r="D624" s="4" t="s">
        <v>1310</v>
      </c>
      <c r="E624" s="6" t="s">
        <v>4119</v>
      </c>
    </row>
    <row r="625" spans="1:5" ht="18.75">
      <c r="A625" s="6">
        <v>623</v>
      </c>
      <c r="B625" s="4" t="s">
        <v>3319</v>
      </c>
      <c r="C625" s="4" t="s">
        <v>3320</v>
      </c>
      <c r="D625" s="4" t="s">
        <v>1310</v>
      </c>
      <c r="E625" s="6" t="s">
        <v>4119</v>
      </c>
    </row>
    <row r="626" spans="1:5" ht="18.75">
      <c r="A626" s="6">
        <v>624</v>
      </c>
      <c r="B626" s="5" t="s">
        <v>3321</v>
      </c>
      <c r="C626" s="5" t="s">
        <v>3322</v>
      </c>
      <c r="D626" s="5" t="s">
        <v>1310</v>
      </c>
      <c r="E626" s="6" t="s">
        <v>4119</v>
      </c>
    </row>
    <row r="627" spans="1:5" ht="18.75">
      <c r="A627" s="6">
        <v>625</v>
      </c>
      <c r="B627" s="4" t="s">
        <v>3323</v>
      </c>
      <c r="C627" s="4" t="s">
        <v>3324</v>
      </c>
      <c r="D627" s="4" t="s">
        <v>1310</v>
      </c>
      <c r="E627" s="6" t="s">
        <v>4119</v>
      </c>
    </row>
    <row r="628" spans="1:5" ht="18.75">
      <c r="A628" s="6">
        <v>626</v>
      </c>
      <c r="B628" s="4" t="s">
        <v>3325</v>
      </c>
      <c r="C628" s="4" t="s">
        <v>3326</v>
      </c>
      <c r="D628" s="4" t="s">
        <v>1310</v>
      </c>
      <c r="E628" s="6" t="s">
        <v>4119</v>
      </c>
    </row>
    <row r="629" spans="1:5" ht="18.75">
      <c r="A629" s="6">
        <v>627</v>
      </c>
      <c r="B629" s="4" t="s">
        <v>3327</v>
      </c>
      <c r="C629" s="4" t="s">
        <v>3328</v>
      </c>
      <c r="D629" s="4" t="s">
        <v>1310</v>
      </c>
      <c r="E629" s="6" t="s">
        <v>4119</v>
      </c>
    </row>
    <row r="630" spans="1:5" ht="18.75">
      <c r="A630" s="6">
        <v>628</v>
      </c>
      <c r="B630" s="4" t="s">
        <v>3329</v>
      </c>
      <c r="C630" s="4" t="s">
        <v>3330</v>
      </c>
      <c r="D630" s="4" t="s">
        <v>1310</v>
      </c>
      <c r="E630" s="6" t="s">
        <v>4119</v>
      </c>
    </row>
    <row r="631" spans="1:5" ht="18.75">
      <c r="A631" s="6">
        <v>629</v>
      </c>
      <c r="B631" s="4" t="s">
        <v>3331</v>
      </c>
      <c r="C631" s="4" t="s">
        <v>3332</v>
      </c>
      <c r="D631" s="4" t="s">
        <v>1310</v>
      </c>
      <c r="E631" s="6" t="s">
        <v>4119</v>
      </c>
    </row>
    <row r="632" spans="1:5" ht="18.75">
      <c r="A632" s="6">
        <v>630</v>
      </c>
      <c r="B632" s="5" t="s">
        <v>3333</v>
      </c>
      <c r="C632" s="5" t="s">
        <v>3334</v>
      </c>
      <c r="D632" s="5" t="s">
        <v>1310</v>
      </c>
      <c r="E632" s="6" t="s">
        <v>4119</v>
      </c>
    </row>
    <row r="633" spans="1:5" ht="18.75">
      <c r="A633" s="6">
        <v>631</v>
      </c>
      <c r="B633" s="4" t="s">
        <v>3335</v>
      </c>
      <c r="C633" s="4" t="s">
        <v>3336</v>
      </c>
      <c r="D633" s="4" t="s">
        <v>1310</v>
      </c>
      <c r="E633" s="6" t="s">
        <v>4119</v>
      </c>
    </row>
    <row r="634" spans="1:5" ht="18.75">
      <c r="A634" s="6">
        <v>632</v>
      </c>
      <c r="B634" s="4" t="s">
        <v>3337</v>
      </c>
      <c r="C634" s="4" t="s">
        <v>3338</v>
      </c>
      <c r="D634" s="4" t="s">
        <v>1310</v>
      </c>
      <c r="E634" s="6" t="s">
        <v>4119</v>
      </c>
    </row>
    <row r="635" spans="1:5" ht="18.75">
      <c r="A635" s="6">
        <v>633</v>
      </c>
      <c r="B635" s="4" t="s">
        <v>3339</v>
      </c>
      <c r="C635" s="4" t="s">
        <v>3340</v>
      </c>
      <c r="D635" s="4" t="s">
        <v>1310</v>
      </c>
      <c r="E635" s="6" t="s">
        <v>4119</v>
      </c>
    </row>
    <row r="636" spans="1:5" ht="18.75">
      <c r="A636" s="6">
        <v>634</v>
      </c>
      <c r="B636" s="4" t="s">
        <v>3341</v>
      </c>
      <c r="C636" s="4" t="s">
        <v>3342</v>
      </c>
      <c r="D636" s="4" t="s">
        <v>1310</v>
      </c>
      <c r="E636" s="6" t="s">
        <v>4119</v>
      </c>
    </row>
    <row r="637" spans="1:5" ht="18.75">
      <c r="A637" s="6">
        <v>635</v>
      </c>
      <c r="B637" s="4" t="s">
        <v>3343</v>
      </c>
      <c r="C637" s="4" t="s">
        <v>3344</v>
      </c>
      <c r="D637" s="4" t="s">
        <v>1310</v>
      </c>
      <c r="E637" s="6" t="s">
        <v>4119</v>
      </c>
    </row>
    <row r="638" spans="1:5" ht="18.75">
      <c r="A638" s="6">
        <v>636</v>
      </c>
      <c r="B638" s="5" t="s">
        <v>3345</v>
      </c>
      <c r="C638" s="5" t="s">
        <v>3346</v>
      </c>
      <c r="D638" s="5" t="s">
        <v>1310</v>
      </c>
      <c r="E638" s="6" t="s">
        <v>4119</v>
      </c>
    </row>
    <row r="639" spans="1:5" ht="18.75">
      <c r="A639" s="6">
        <v>637</v>
      </c>
      <c r="B639" s="4" t="s">
        <v>3347</v>
      </c>
      <c r="C639" s="4" t="s">
        <v>3348</v>
      </c>
      <c r="D639" s="4" t="s">
        <v>1310</v>
      </c>
      <c r="E639" s="6" t="s">
        <v>4119</v>
      </c>
    </row>
    <row r="640" spans="1:5" ht="18.75">
      <c r="A640" s="6">
        <v>638</v>
      </c>
      <c r="B640" s="4" t="s">
        <v>3349</v>
      </c>
      <c r="C640" s="4" t="s">
        <v>3350</v>
      </c>
      <c r="D640" s="4" t="s">
        <v>1310</v>
      </c>
      <c r="E640" s="6" t="s">
        <v>4119</v>
      </c>
    </row>
    <row r="641" spans="1:5" ht="18.75">
      <c r="A641" s="6">
        <v>639</v>
      </c>
      <c r="B641" s="4" t="s">
        <v>3351</v>
      </c>
      <c r="C641" s="4" t="s">
        <v>3352</v>
      </c>
      <c r="D641" s="4" t="s">
        <v>1310</v>
      </c>
      <c r="E641" s="6" t="s">
        <v>4119</v>
      </c>
    </row>
    <row r="642" spans="1:5" ht="18.75">
      <c r="A642" s="6">
        <v>640</v>
      </c>
      <c r="B642" s="4" t="s">
        <v>3353</v>
      </c>
      <c r="C642" s="4" t="s">
        <v>3354</v>
      </c>
      <c r="D642" s="4" t="s">
        <v>1310</v>
      </c>
      <c r="E642" s="6" t="s">
        <v>4119</v>
      </c>
    </row>
    <row r="643" spans="1:5" ht="18.75">
      <c r="A643" s="6">
        <v>641</v>
      </c>
      <c r="B643" s="4" t="s">
        <v>3355</v>
      </c>
      <c r="C643" s="4" t="s">
        <v>3356</v>
      </c>
      <c r="D643" s="4" t="s">
        <v>1310</v>
      </c>
      <c r="E643" s="6" t="s">
        <v>4119</v>
      </c>
    </row>
    <row r="644" spans="1:5" ht="18.75">
      <c r="A644" s="6">
        <v>642</v>
      </c>
      <c r="B644" s="5" t="s">
        <v>3357</v>
      </c>
      <c r="C644" s="5" t="s">
        <v>3358</v>
      </c>
      <c r="D644" s="5" t="s">
        <v>1310</v>
      </c>
      <c r="E644" s="6" t="s">
        <v>4119</v>
      </c>
    </row>
    <row r="645" spans="1:5" ht="18.75">
      <c r="A645" s="6">
        <v>643</v>
      </c>
      <c r="B645" s="4" t="s">
        <v>3359</v>
      </c>
      <c r="C645" s="4" t="s">
        <v>3360</v>
      </c>
      <c r="D645" s="4" t="s">
        <v>1310</v>
      </c>
      <c r="E645" s="6" t="s">
        <v>4119</v>
      </c>
    </row>
    <row r="646" spans="1:5" ht="18.75">
      <c r="A646" s="6">
        <v>644</v>
      </c>
      <c r="B646" s="4" t="s">
        <v>3361</v>
      </c>
      <c r="C646" s="4" t="s">
        <v>3362</v>
      </c>
      <c r="D646" s="4" t="s">
        <v>1310</v>
      </c>
      <c r="E646" s="6" t="s">
        <v>4119</v>
      </c>
    </row>
    <row r="647" spans="1:5" ht="18.75">
      <c r="A647" s="6">
        <v>645</v>
      </c>
      <c r="B647" s="4" t="s">
        <v>3363</v>
      </c>
      <c r="C647" s="4" t="s">
        <v>3364</v>
      </c>
      <c r="D647" s="4" t="s">
        <v>1310</v>
      </c>
      <c r="E647" s="6" t="s">
        <v>4119</v>
      </c>
    </row>
    <row r="648" spans="1:5" ht="18.75">
      <c r="A648" s="6">
        <v>646</v>
      </c>
      <c r="B648" s="4" t="s">
        <v>3365</v>
      </c>
      <c r="C648" s="4" t="s">
        <v>3366</v>
      </c>
      <c r="D648" s="4" t="s">
        <v>1310</v>
      </c>
      <c r="E648" s="6" t="s">
        <v>4119</v>
      </c>
    </row>
    <row r="649" spans="1:5" ht="18.75">
      <c r="A649" s="6">
        <v>647</v>
      </c>
      <c r="B649" s="4" t="s">
        <v>3367</v>
      </c>
      <c r="C649" s="4" t="s">
        <v>3368</v>
      </c>
      <c r="D649" s="4" t="s">
        <v>1310</v>
      </c>
      <c r="E649" s="6" t="s">
        <v>4119</v>
      </c>
    </row>
    <row r="650" spans="1:5" ht="18.75">
      <c r="A650" s="6">
        <v>648</v>
      </c>
      <c r="B650" s="5" t="s">
        <v>3369</v>
      </c>
      <c r="C650" s="5" t="s">
        <v>3370</v>
      </c>
      <c r="D650" s="5" t="s">
        <v>1310</v>
      </c>
      <c r="E650" s="6" t="s">
        <v>4119</v>
      </c>
    </row>
    <row r="651" spans="1:5" ht="18.75">
      <c r="A651" s="6">
        <v>649</v>
      </c>
      <c r="B651" s="4" t="s">
        <v>3371</v>
      </c>
      <c r="C651" s="4" t="s">
        <v>3372</v>
      </c>
      <c r="D651" s="4" t="s">
        <v>1310</v>
      </c>
      <c r="E651" s="6" t="s">
        <v>4119</v>
      </c>
    </row>
    <row r="652" spans="1:5" ht="18.75">
      <c r="A652" s="6">
        <v>650</v>
      </c>
      <c r="B652" s="4" t="s">
        <v>3373</v>
      </c>
      <c r="C652" s="4" t="s">
        <v>3374</v>
      </c>
      <c r="D652" s="4" t="s">
        <v>1310</v>
      </c>
      <c r="E652" s="6" t="s">
        <v>4119</v>
      </c>
    </row>
    <row r="653" spans="1:5" ht="18.75">
      <c r="A653" s="6">
        <v>651</v>
      </c>
      <c r="B653" s="4" t="s">
        <v>3375</v>
      </c>
      <c r="C653" s="4" t="s">
        <v>3376</v>
      </c>
      <c r="D653" s="4" t="s">
        <v>1310</v>
      </c>
      <c r="E653" s="6" t="s">
        <v>4119</v>
      </c>
    </row>
    <row r="654" spans="1:5" ht="18.75">
      <c r="A654" s="6">
        <v>652</v>
      </c>
      <c r="B654" s="4" t="s">
        <v>3377</v>
      </c>
      <c r="C654" s="4" t="s">
        <v>3378</v>
      </c>
      <c r="D654" s="4" t="s">
        <v>1310</v>
      </c>
      <c r="E654" s="6" t="s">
        <v>4119</v>
      </c>
    </row>
    <row r="655" spans="1:5" ht="18.75">
      <c r="A655" s="6">
        <v>653</v>
      </c>
      <c r="B655" s="4" t="s">
        <v>3379</v>
      </c>
      <c r="C655" s="4" t="s">
        <v>3380</v>
      </c>
      <c r="D655" s="4" t="s">
        <v>1399</v>
      </c>
      <c r="E655" s="6" t="s">
        <v>4119</v>
      </c>
    </row>
    <row r="656" spans="1:5" ht="18.75">
      <c r="A656" s="6">
        <v>654</v>
      </c>
      <c r="B656" s="4" t="s">
        <v>3381</v>
      </c>
      <c r="C656" s="4" t="s">
        <v>3382</v>
      </c>
      <c r="D656" s="4" t="s">
        <v>1399</v>
      </c>
      <c r="E656" s="6" t="s">
        <v>4119</v>
      </c>
    </row>
    <row r="657" spans="1:5" ht="18.75">
      <c r="A657" s="6">
        <v>655</v>
      </c>
      <c r="B657" s="4" t="s">
        <v>3383</v>
      </c>
      <c r="C657" s="4" t="s">
        <v>3384</v>
      </c>
      <c r="D657" s="4" t="s">
        <v>1399</v>
      </c>
      <c r="E657" s="6" t="s">
        <v>4119</v>
      </c>
    </row>
    <row r="658" spans="1:5" ht="18.75">
      <c r="A658" s="6">
        <v>656</v>
      </c>
      <c r="B658" s="4" t="s">
        <v>3385</v>
      </c>
      <c r="C658" s="4" t="s">
        <v>3386</v>
      </c>
      <c r="D658" s="4" t="s">
        <v>1399</v>
      </c>
      <c r="E658" s="6" t="s">
        <v>4119</v>
      </c>
    </row>
    <row r="659" spans="1:5" ht="18.75">
      <c r="A659" s="6">
        <v>657</v>
      </c>
      <c r="B659" s="4" t="s">
        <v>3387</v>
      </c>
      <c r="C659" s="4" t="s">
        <v>3388</v>
      </c>
      <c r="D659" s="4" t="s">
        <v>1399</v>
      </c>
      <c r="E659" s="6" t="s">
        <v>4119</v>
      </c>
    </row>
    <row r="660" spans="1:5" ht="18.75">
      <c r="A660" s="6">
        <v>658</v>
      </c>
      <c r="B660" s="4" t="s">
        <v>3389</v>
      </c>
      <c r="C660" s="4" t="s">
        <v>3390</v>
      </c>
      <c r="D660" s="4" t="s">
        <v>1399</v>
      </c>
      <c r="E660" s="6" t="s">
        <v>4119</v>
      </c>
    </row>
    <row r="661" spans="1:5" ht="18.75">
      <c r="A661" s="6">
        <v>659</v>
      </c>
      <c r="B661" s="4" t="s">
        <v>3391</v>
      </c>
      <c r="C661" s="4" t="s">
        <v>3392</v>
      </c>
      <c r="D661" s="4" t="s">
        <v>1399</v>
      </c>
      <c r="E661" s="6" t="s">
        <v>4119</v>
      </c>
    </row>
    <row r="662" spans="1:5" ht="18.75">
      <c r="A662" s="6">
        <v>660</v>
      </c>
      <c r="B662" s="4" t="s">
        <v>101</v>
      </c>
      <c r="C662" s="4" t="s">
        <v>3393</v>
      </c>
      <c r="D662" s="4" t="s">
        <v>1399</v>
      </c>
      <c r="E662" s="6" t="s">
        <v>4119</v>
      </c>
    </row>
    <row r="663" spans="1:5" ht="18.75">
      <c r="A663" s="6">
        <v>661</v>
      </c>
      <c r="B663" s="4" t="s">
        <v>3394</v>
      </c>
      <c r="C663" s="4" t="s">
        <v>3395</v>
      </c>
      <c r="D663" s="4" t="s">
        <v>1399</v>
      </c>
      <c r="E663" s="6" t="s">
        <v>4119</v>
      </c>
    </row>
    <row r="664" spans="1:5" ht="18.75">
      <c r="A664" s="6">
        <v>662</v>
      </c>
      <c r="B664" s="4" t="s">
        <v>3396</v>
      </c>
      <c r="C664" s="4" t="s">
        <v>3397</v>
      </c>
      <c r="D664" s="4" t="s">
        <v>1399</v>
      </c>
      <c r="E664" s="6" t="s">
        <v>4119</v>
      </c>
    </row>
    <row r="665" spans="1:5" ht="18.75">
      <c r="A665" s="6">
        <v>663</v>
      </c>
      <c r="B665" s="4" t="s">
        <v>3398</v>
      </c>
      <c r="C665" s="4" t="s">
        <v>3399</v>
      </c>
      <c r="D665" s="4" t="s">
        <v>1399</v>
      </c>
      <c r="E665" s="6" t="s">
        <v>4119</v>
      </c>
    </row>
    <row r="666" spans="1:5" ht="18.75">
      <c r="A666" s="6">
        <v>664</v>
      </c>
      <c r="B666" s="4" t="s">
        <v>3400</v>
      </c>
      <c r="C666" s="4" t="s">
        <v>3401</v>
      </c>
      <c r="D666" s="4" t="s">
        <v>1399</v>
      </c>
      <c r="E666" s="6" t="s">
        <v>4119</v>
      </c>
    </row>
    <row r="667" spans="1:5" ht="18.75">
      <c r="A667" s="6">
        <v>665</v>
      </c>
      <c r="B667" s="4" t="s">
        <v>3402</v>
      </c>
      <c r="C667" s="4" t="s">
        <v>3403</v>
      </c>
      <c r="D667" s="4" t="s">
        <v>1399</v>
      </c>
      <c r="E667" s="6" t="s">
        <v>4119</v>
      </c>
    </row>
    <row r="668" spans="1:5" ht="18.75">
      <c r="A668" s="6">
        <v>666</v>
      </c>
      <c r="B668" s="4" t="s">
        <v>3404</v>
      </c>
      <c r="C668" s="4" t="s">
        <v>3405</v>
      </c>
      <c r="D668" s="4" t="s">
        <v>1399</v>
      </c>
      <c r="E668" s="6" t="s">
        <v>4119</v>
      </c>
    </row>
    <row r="669" spans="1:5" ht="18.75">
      <c r="A669" s="6">
        <v>667</v>
      </c>
      <c r="B669" s="4" t="s">
        <v>3406</v>
      </c>
      <c r="C669" s="4" t="s">
        <v>3407</v>
      </c>
      <c r="D669" s="4" t="s">
        <v>1399</v>
      </c>
      <c r="E669" s="6" t="s">
        <v>4119</v>
      </c>
    </row>
    <row r="670" spans="1:5" ht="18.75">
      <c r="A670" s="6">
        <v>668</v>
      </c>
      <c r="B670" s="4" t="s">
        <v>3408</v>
      </c>
      <c r="C670" s="4" t="s">
        <v>3409</v>
      </c>
      <c r="D670" s="4" t="s">
        <v>1399</v>
      </c>
      <c r="E670" s="6" t="s">
        <v>4119</v>
      </c>
    </row>
    <row r="671" spans="1:5" ht="18.75">
      <c r="A671" s="6">
        <v>669</v>
      </c>
      <c r="B671" s="4" t="s">
        <v>3410</v>
      </c>
      <c r="C671" s="4" t="s">
        <v>3411</v>
      </c>
      <c r="D671" s="4" t="s">
        <v>1399</v>
      </c>
      <c r="E671" s="6" t="s">
        <v>4119</v>
      </c>
    </row>
    <row r="672" spans="1:5" ht="18.75">
      <c r="A672" s="6">
        <v>670</v>
      </c>
      <c r="B672" s="4" t="s">
        <v>3412</v>
      </c>
      <c r="C672" s="4" t="s">
        <v>3413</v>
      </c>
      <c r="D672" s="4" t="s">
        <v>1399</v>
      </c>
      <c r="E672" s="6" t="s">
        <v>4119</v>
      </c>
    </row>
    <row r="673" spans="1:5" ht="18.75">
      <c r="A673" s="6">
        <v>671</v>
      </c>
      <c r="B673" s="4" t="s">
        <v>3414</v>
      </c>
      <c r="C673" s="4" t="s">
        <v>3415</v>
      </c>
      <c r="D673" s="4" t="s">
        <v>1399</v>
      </c>
      <c r="E673" s="6" t="s">
        <v>4119</v>
      </c>
    </row>
    <row r="674" spans="1:5" ht="18.75">
      <c r="A674" s="6">
        <v>672</v>
      </c>
      <c r="B674" s="4" t="s">
        <v>3416</v>
      </c>
      <c r="C674" s="4" t="s">
        <v>3417</v>
      </c>
      <c r="D674" s="4" t="s">
        <v>1399</v>
      </c>
      <c r="E674" s="6" t="s">
        <v>4119</v>
      </c>
    </row>
    <row r="675" spans="1:5" ht="18.75">
      <c r="A675" s="6">
        <v>673</v>
      </c>
      <c r="B675" s="4" t="s">
        <v>3418</v>
      </c>
      <c r="C675" s="4" t="s">
        <v>3419</v>
      </c>
      <c r="D675" s="4" t="s">
        <v>1399</v>
      </c>
      <c r="E675" s="6" t="s">
        <v>4119</v>
      </c>
    </row>
    <row r="676" spans="1:5" ht="18.75">
      <c r="A676" s="6">
        <v>674</v>
      </c>
      <c r="B676" s="4" t="s">
        <v>3420</v>
      </c>
      <c r="C676" s="4" t="s">
        <v>3421</v>
      </c>
      <c r="D676" s="4" t="s">
        <v>1399</v>
      </c>
      <c r="E676" s="6" t="s">
        <v>4119</v>
      </c>
    </row>
    <row r="677" spans="1:5" ht="18.75">
      <c r="A677" s="6">
        <v>675</v>
      </c>
      <c r="B677" s="4" t="s">
        <v>3422</v>
      </c>
      <c r="C677" s="4" t="s">
        <v>3423</v>
      </c>
      <c r="D677" s="4" t="s">
        <v>1399</v>
      </c>
      <c r="E677" s="6" t="s">
        <v>4119</v>
      </c>
    </row>
    <row r="678" spans="1:5" ht="18.75">
      <c r="A678" s="6">
        <v>676</v>
      </c>
      <c r="B678" s="4" t="s">
        <v>3424</v>
      </c>
      <c r="C678" s="4" t="s">
        <v>3425</v>
      </c>
      <c r="D678" s="4" t="s">
        <v>1399</v>
      </c>
      <c r="E678" s="6" t="s">
        <v>4119</v>
      </c>
    </row>
    <row r="679" spans="1:5" ht="18.75">
      <c r="A679" s="6">
        <v>677</v>
      </c>
      <c r="B679" s="4" t="s">
        <v>3426</v>
      </c>
      <c r="C679" s="4" t="s">
        <v>3427</v>
      </c>
      <c r="D679" s="4" t="s">
        <v>1399</v>
      </c>
      <c r="E679" s="6" t="s">
        <v>4119</v>
      </c>
    </row>
    <row r="680" spans="1:5" ht="18.75">
      <c r="A680" s="6">
        <v>678</v>
      </c>
      <c r="B680" s="4" t="s">
        <v>3428</v>
      </c>
      <c r="C680" s="4" t="s">
        <v>3429</v>
      </c>
      <c r="D680" s="4" t="s">
        <v>1399</v>
      </c>
      <c r="E680" s="6" t="s">
        <v>4119</v>
      </c>
    </row>
    <row r="681" spans="1:5" ht="18.75">
      <c r="A681" s="6">
        <v>679</v>
      </c>
      <c r="B681" s="4" t="s">
        <v>3430</v>
      </c>
      <c r="C681" s="4" t="s">
        <v>3431</v>
      </c>
      <c r="D681" s="4" t="s">
        <v>1399</v>
      </c>
      <c r="E681" s="6" t="s">
        <v>4119</v>
      </c>
    </row>
    <row r="682" spans="1:5" ht="18.75">
      <c r="A682" s="6">
        <v>680</v>
      </c>
      <c r="B682" s="4" t="s">
        <v>3432</v>
      </c>
      <c r="C682" s="4" t="s">
        <v>3433</v>
      </c>
      <c r="D682" s="4" t="s">
        <v>1399</v>
      </c>
      <c r="E682" s="6" t="s">
        <v>4119</v>
      </c>
    </row>
    <row r="683" spans="1:5" ht="18.75">
      <c r="A683" s="6">
        <v>681</v>
      </c>
      <c r="B683" s="4" t="s">
        <v>3434</v>
      </c>
      <c r="C683" s="4" t="s">
        <v>3435</v>
      </c>
      <c r="D683" s="4" t="s">
        <v>1399</v>
      </c>
      <c r="E683" s="6" t="s">
        <v>4119</v>
      </c>
    </row>
    <row r="684" spans="1:5" ht="18.75">
      <c r="A684" s="6">
        <v>682</v>
      </c>
      <c r="B684" s="4" t="s">
        <v>3436</v>
      </c>
      <c r="C684" s="4" t="s">
        <v>3437</v>
      </c>
      <c r="D684" s="4" t="s">
        <v>1399</v>
      </c>
      <c r="E684" s="6" t="s">
        <v>4119</v>
      </c>
    </row>
    <row r="685" spans="1:5" ht="18.75">
      <c r="A685" s="6">
        <v>683</v>
      </c>
      <c r="B685" s="4" t="s">
        <v>3438</v>
      </c>
      <c r="C685" s="4" t="s">
        <v>3439</v>
      </c>
      <c r="D685" s="4" t="s">
        <v>1472</v>
      </c>
      <c r="E685" s="6" t="s">
        <v>4119</v>
      </c>
    </row>
    <row r="686" spans="1:5" ht="18.75">
      <c r="A686" s="6">
        <v>684</v>
      </c>
      <c r="B686" s="4" t="s">
        <v>3440</v>
      </c>
      <c r="C686" s="4" t="s">
        <v>3441</v>
      </c>
      <c r="D686" s="4" t="s">
        <v>1472</v>
      </c>
      <c r="E686" s="6" t="s">
        <v>4119</v>
      </c>
    </row>
    <row r="687" spans="1:5" ht="18.75">
      <c r="A687" s="6">
        <v>685</v>
      </c>
      <c r="B687" s="4" t="s">
        <v>3442</v>
      </c>
      <c r="C687" s="4" t="s">
        <v>3443</v>
      </c>
      <c r="D687" s="4" t="s">
        <v>1472</v>
      </c>
      <c r="E687" s="6" t="s">
        <v>4119</v>
      </c>
    </row>
    <row r="688" spans="1:5" ht="18.75">
      <c r="A688" s="6">
        <v>686</v>
      </c>
      <c r="B688" s="5" t="s">
        <v>3444</v>
      </c>
      <c r="C688" s="5" t="s">
        <v>3445</v>
      </c>
      <c r="D688" s="5" t="s">
        <v>1472</v>
      </c>
      <c r="E688" s="6" t="s">
        <v>4119</v>
      </c>
    </row>
    <row r="689" spans="1:5" ht="18.75">
      <c r="A689" s="6">
        <v>687</v>
      </c>
      <c r="B689" s="4" t="s">
        <v>3446</v>
      </c>
      <c r="C689" s="4" t="s">
        <v>3447</v>
      </c>
      <c r="D689" s="4" t="s">
        <v>1472</v>
      </c>
      <c r="E689" s="6" t="s">
        <v>4119</v>
      </c>
    </row>
    <row r="690" spans="1:5" ht="18.75">
      <c r="A690" s="6">
        <v>688</v>
      </c>
      <c r="B690" s="4" t="s">
        <v>3448</v>
      </c>
      <c r="C690" s="4" t="s">
        <v>3449</v>
      </c>
      <c r="D690" s="4" t="s">
        <v>1472</v>
      </c>
      <c r="E690" s="6" t="s">
        <v>4119</v>
      </c>
    </row>
    <row r="691" spans="1:5" ht="18.75">
      <c r="A691" s="6">
        <v>689</v>
      </c>
      <c r="B691" s="4" t="s">
        <v>3450</v>
      </c>
      <c r="C691" s="4" t="s">
        <v>3451</v>
      </c>
      <c r="D691" s="4" t="s">
        <v>1472</v>
      </c>
      <c r="E691" s="6" t="s">
        <v>4119</v>
      </c>
    </row>
    <row r="692" spans="1:5" ht="18.75">
      <c r="A692" s="6">
        <v>690</v>
      </c>
      <c r="B692" s="4" t="s">
        <v>3452</v>
      </c>
      <c r="C692" s="4" t="s">
        <v>3453</v>
      </c>
      <c r="D692" s="4" t="s">
        <v>1472</v>
      </c>
      <c r="E692" s="6" t="s">
        <v>4119</v>
      </c>
    </row>
    <row r="693" spans="1:5" ht="18.75">
      <c r="A693" s="6">
        <v>691</v>
      </c>
      <c r="B693" s="4" t="s">
        <v>3454</v>
      </c>
      <c r="C693" s="4" t="s">
        <v>3455</v>
      </c>
      <c r="D693" s="4" t="s">
        <v>1472</v>
      </c>
      <c r="E693" s="6" t="s">
        <v>4119</v>
      </c>
    </row>
    <row r="694" spans="1:5" ht="18.75">
      <c r="A694" s="6">
        <v>692</v>
      </c>
      <c r="B694" s="5" t="s">
        <v>3456</v>
      </c>
      <c r="C694" s="5" t="s">
        <v>3457</v>
      </c>
      <c r="D694" s="5" t="s">
        <v>1472</v>
      </c>
      <c r="E694" s="6" t="s">
        <v>4119</v>
      </c>
    </row>
    <row r="695" spans="1:5" ht="18.75">
      <c r="A695" s="6">
        <v>693</v>
      </c>
      <c r="B695" s="4" t="s">
        <v>3458</v>
      </c>
      <c r="C695" s="4" t="s">
        <v>3459</v>
      </c>
      <c r="D695" s="4" t="s">
        <v>1472</v>
      </c>
      <c r="E695" s="6" t="s">
        <v>4119</v>
      </c>
    </row>
    <row r="696" spans="1:5" ht="18.75">
      <c r="A696" s="6">
        <v>694</v>
      </c>
      <c r="B696" s="4" t="s">
        <v>3460</v>
      </c>
      <c r="C696" s="4" t="s">
        <v>3461</v>
      </c>
      <c r="D696" s="4" t="s">
        <v>1472</v>
      </c>
      <c r="E696" s="6" t="s">
        <v>4119</v>
      </c>
    </row>
    <row r="697" spans="1:5" ht="18.75">
      <c r="A697" s="6">
        <v>695</v>
      </c>
      <c r="B697" s="4" t="s">
        <v>3462</v>
      </c>
      <c r="C697" s="4" t="s">
        <v>3463</v>
      </c>
      <c r="D697" s="4" t="s">
        <v>1472</v>
      </c>
      <c r="E697" s="6" t="s">
        <v>4119</v>
      </c>
    </row>
    <row r="698" spans="1:5" ht="18.75">
      <c r="A698" s="6">
        <v>696</v>
      </c>
      <c r="B698" s="4" t="s">
        <v>3464</v>
      </c>
      <c r="C698" s="4" t="s">
        <v>3465</v>
      </c>
      <c r="D698" s="4" t="s">
        <v>1472</v>
      </c>
      <c r="E698" s="6" t="s">
        <v>4119</v>
      </c>
    </row>
    <row r="699" spans="1:5" ht="18.75">
      <c r="A699" s="6">
        <v>697</v>
      </c>
      <c r="B699" s="4" t="s">
        <v>3466</v>
      </c>
      <c r="C699" s="4" t="s">
        <v>3467</v>
      </c>
      <c r="D699" s="4" t="s">
        <v>1472</v>
      </c>
      <c r="E699" s="6" t="s">
        <v>4119</v>
      </c>
    </row>
    <row r="700" spans="1:5" ht="18.75">
      <c r="A700" s="6">
        <v>698</v>
      </c>
      <c r="B700" s="5" t="s">
        <v>3468</v>
      </c>
      <c r="C700" s="5" t="s">
        <v>3469</v>
      </c>
      <c r="D700" s="5" t="s">
        <v>1472</v>
      </c>
      <c r="E700" s="6" t="s">
        <v>4119</v>
      </c>
    </row>
    <row r="701" spans="1:5" ht="18.75">
      <c r="A701" s="6">
        <v>699</v>
      </c>
      <c r="B701" s="4" t="s">
        <v>3470</v>
      </c>
      <c r="C701" s="4" t="s">
        <v>3471</v>
      </c>
      <c r="D701" s="4" t="s">
        <v>1472</v>
      </c>
      <c r="E701" s="6" t="s">
        <v>4119</v>
      </c>
    </row>
    <row r="702" spans="1:5" ht="18.75">
      <c r="A702" s="6">
        <v>700</v>
      </c>
      <c r="B702" s="4" t="s">
        <v>3472</v>
      </c>
      <c r="C702" s="4" t="s">
        <v>3473</v>
      </c>
      <c r="D702" s="4" t="s">
        <v>1472</v>
      </c>
      <c r="E702" s="6" t="s">
        <v>4119</v>
      </c>
    </row>
    <row r="703" spans="1:5" ht="18.75">
      <c r="A703" s="6">
        <v>701</v>
      </c>
      <c r="B703" s="4" t="s">
        <v>3474</v>
      </c>
      <c r="C703" s="4" t="s">
        <v>3475</v>
      </c>
      <c r="D703" s="4" t="s">
        <v>1472</v>
      </c>
      <c r="E703" s="6" t="s">
        <v>4119</v>
      </c>
    </row>
    <row r="704" spans="1:5" ht="18.75">
      <c r="A704" s="6">
        <v>702</v>
      </c>
      <c r="B704" s="4" t="s">
        <v>3476</v>
      </c>
      <c r="C704" s="4" t="s">
        <v>3477</v>
      </c>
      <c r="D704" s="4" t="s">
        <v>1472</v>
      </c>
      <c r="E704" s="6" t="s">
        <v>4119</v>
      </c>
    </row>
    <row r="705" spans="1:5" ht="18.75">
      <c r="A705" s="6">
        <v>703</v>
      </c>
      <c r="B705" s="4" t="s">
        <v>3478</v>
      </c>
      <c r="C705" s="4" t="s">
        <v>3479</v>
      </c>
      <c r="D705" s="4" t="s">
        <v>1472</v>
      </c>
      <c r="E705" s="6" t="s">
        <v>4119</v>
      </c>
    </row>
    <row r="706" spans="1:5" ht="18.75">
      <c r="A706" s="6">
        <v>704</v>
      </c>
      <c r="B706" s="5" t="s">
        <v>3480</v>
      </c>
      <c r="C706" s="5" t="s">
        <v>3481</v>
      </c>
      <c r="D706" s="5" t="s">
        <v>1472</v>
      </c>
      <c r="E706" s="6" t="s">
        <v>4119</v>
      </c>
    </row>
    <row r="707" spans="1:5" ht="18.75">
      <c r="A707" s="6">
        <v>705</v>
      </c>
      <c r="B707" s="4" t="s">
        <v>3482</v>
      </c>
      <c r="C707" s="4" t="s">
        <v>3483</v>
      </c>
      <c r="D707" s="4" t="s">
        <v>1472</v>
      </c>
      <c r="E707" s="6" t="s">
        <v>4119</v>
      </c>
    </row>
    <row r="708" spans="1:5" ht="18.75">
      <c r="A708" s="6">
        <v>706</v>
      </c>
      <c r="B708" s="4" t="s">
        <v>3484</v>
      </c>
      <c r="C708" s="4" t="s">
        <v>3485</v>
      </c>
      <c r="D708" s="4" t="s">
        <v>1472</v>
      </c>
      <c r="E708" s="6" t="s">
        <v>4119</v>
      </c>
    </row>
    <row r="709" spans="1:5" ht="18.75">
      <c r="A709" s="6">
        <v>707</v>
      </c>
      <c r="B709" s="4" t="s">
        <v>3486</v>
      </c>
      <c r="C709" s="4" t="s">
        <v>3487</v>
      </c>
      <c r="D709" s="4" t="s">
        <v>1472</v>
      </c>
      <c r="E709" s="6" t="s">
        <v>4119</v>
      </c>
    </row>
    <row r="710" spans="1:5" ht="18.75">
      <c r="A710" s="6">
        <v>708</v>
      </c>
      <c r="B710" s="4" t="s">
        <v>3488</v>
      </c>
      <c r="C710" s="4" t="s">
        <v>3489</v>
      </c>
      <c r="D710" s="4" t="s">
        <v>1472</v>
      </c>
      <c r="E710" s="6" t="s">
        <v>4119</v>
      </c>
    </row>
    <row r="711" spans="1:5" ht="18.75">
      <c r="A711" s="6">
        <v>709</v>
      </c>
      <c r="B711" s="4" t="s">
        <v>3490</v>
      </c>
      <c r="C711" s="4" t="s">
        <v>3491</v>
      </c>
      <c r="D711" s="4" t="s">
        <v>1472</v>
      </c>
      <c r="E711" s="6" t="s">
        <v>4119</v>
      </c>
    </row>
    <row r="712" spans="1:5" ht="18.75">
      <c r="A712" s="6">
        <v>710</v>
      </c>
      <c r="B712" s="5" t="s">
        <v>3492</v>
      </c>
      <c r="C712" s="5" t="s">
        <v>3493</v>
      </c>
      <c r="D712" s="5" t="s">
        <v>1472</v>
      </c>
      <c r="E712" s="6" t="s">
        <v>4119</v>
      </c>
    </row>
    <row r="713" spans="1:5" ht="18.75">
      <c r="A713" s="6">
        <v>711</v>
      </c>
      <c r="B713" s="4" t="s">
        <v>3494</v>
      </c>
      <c r="C713" s="4" t="s">
        <v>3495</v>
      </c>
      <c r="D713" s="4" t="s">
        <v>1472</v>
      </c>
      <c r="E713" s="6" t="s">
        <v>4119</v>
      </c>
    </row>
    <row r="714" spans="1:5" ht="18.75">
      <c r="A714" s="6">
        <v>712</v>
      </c>
      <c r="B714" s="4" t="s">
        <v>3496</v>
      </c>
      <c r="C714" s="4" t="s">
        <v>3497</v>
      </c>
      <c r="D714" s="4" t="s">
        <v>1472</v>
      </c>
      <c r="E714" s="6" t="s">
        <v>4119</v>
      </c>
    </row>
    <row r="715" spans="1:5" ht="18.75">
      <c r="A715" s="6">
        <v>713</v>
      </c>
      <c r="B715" s="4" t="s">
        <v>3498</v>
      </c>
      <c r="C715" s="4" t="s">
        <v>3499</v>
      </c>
      <c r="D715" s="4" t="s">
        <v>1472</v>
      </c>
      <c r="E715" s="6" t="s">
        <v>4119</v>
      </c>
    </row>
    <row r="716" spans="1:5" ht="18.75">
      <c r="A716" s="6">
        <v>714</v>
      </c>
      <c r="B716" s="4" t="s">
        <v>3500</v>
      </c>
      <c r="C716" s="4" t="s">
        <v>3501</v>
      </c>
      <c r="D716" s="4" t="s">
        <v>1472</v>
      </c>
      <c r="E716" s="6" t="s">
        <v>4119</v>
      </c>
    </row>
    <row r="717" spans="1:5" ht="18.75">
      <c r="A717" s="6">
        <v>715</v>
      </c>
      <c r="B717" s="4" t="s">
        <v>3502</v>
      </c>
      <c r="C717" s="4" t="s">
        <v>3503</v>
      </c>
      <c r="D717" s="4" t="s">
        <v>1472</v>
      </c>
      <c r="E717" s="6" t="s">
        <v>4119</v>
      </c>
    </row>
    <row r="718" spans="1:5" ht="18.75">
      <c r="A718" s="6">
        <v>716</v>
      </c>
      <c r="B718" s="5" t="s">
        <v>3504</v>
      </c>
      <c r="C718" s="5" t="s">
        <v>3505</v>
      </c>
      <c r="D718" s="5" t="s">
        <v>1472</v>
      </c>
      <c r="E718" s="6" t="s">
        <v>4119</v>
      </c>
    </row>
    <row r="719" spans="1:5" ht="18.75">
      <c r="A719" s="6">
        <v>717</v>
      </c>
      <c r="B719" s="4" t="s">
        <v>3506</v>
      </c>
      <c r="C719" s="4" t="s">
        <v>3507</v>
      </c>
      <c r="D719" s="4" t="s">
        <v>1472</v>
      </c>
      <c r="E719" s="6" t="s">
        <v>4119</v>
      </c>
    </row>
    <row r="720" spans="1:5" ht="18.75">
      <c r="A720" s="6">
        <v>718</v>
      </c>
      <c r="B720" s="4" t="s">
        <v>3508</v>
      </c>
      <c r="C720" s="4" t="s">
        <v>3509</v>
      </c>
      <c r="D720" s="4" t="s">
        <v>1472</v>
      </c>
      <c r="E720" s="6" t="s">
        <v>4119</v>
      </c>
    </row>
    <row r="721" spans="1:5" ht="18.75">
      <c r="A721" s="6">
        <v>719</v>
      </c>
      <c r="B721" s="4" t="s">
        <v>3510</v>
      </c>
      <c r="C721" s="4" t="s">
        <v>3511</v>
      </c>
      <c r="D721" s="4" t="s">
        <v>1472</v>
      </c>
      <c r="E721" s="6" t="s">
        <v>4119</v>
      </c>
    </row>
    <row r="722" spans="1:5" ht="18.75">
      <c r="A722" s="6">
        <v>720</v>
      </c>
      <c r="B722" s="8" t="s">
        <v>3512</v>
      </c>
      <c r="C722" s="8" t="s">
        <v>3513</v>
      </c>
      <c r="D722" s="8" t="s">
        <v>1559</v>
      </c>
      <c r="E722" s="6" t="s">
        <v>4119</v>
      </c>
    </row>
    <row r="723" spans="1:5" ht="18.75">
      <c r="A723" s="6">
        <v>721</v>
      </c>
      <c r="B723" s="8" t="s">
        <v>3514</v>
      </c>
      <c r="C723" s="8" t="s">
        <v>3515</v>
      </c>
      <c r="D723" s="8" t="s">
        <v>1559</v>
      </c>
      <c r="E723" s="6" t="s">
        <v>4119</v>
      </c>
    </row>
    <row r="724" spans="1:5" ht="18.75">
      <c r="A724" s="6">
        <v>722</v>
      </c>
      <c r="B724" s="8" t="s">
        <v>3516</v>
      </c>
      <c r="C724" s="8" t="s">
        <v>3517</v>
      </c>
      <c r="D724" s="8" t="s">
        <v>1559</v>
      </c>
      <c r="E724" s="6" t="s">
        <v>4119</v>
      </c>
    </row>
    <row r="725" spans="1:5" ht="18.75">
      <c r="A725" s="6">
        <v>723</v>
      </c>
      <c r="B725" s="8" t="s">
        <v>3518</v>
      </c>
      <c r="C725" s="8" t="s">
        <v>3519</v>
      </c>
      <c r="D725" s="8" t="s">
        <v>1559</v>
      </c>
      <c r="E725" s="6" t="s">
        <v>4119</v>
      </c>
    </row>
    <row r="726" spans="1:5" ht="18.75">
      <c r="A726" s="6">
        <v>724</v>
      </c>
      <c r="B726" s="8" t="s">
        <v>3520</v>
      </c>
      <c r="C726" s="8" t="s">
        <v>3521</v>
      </c>
      <c r="D726" s="8" t="s">
        <v>1559</v>
      </c>
      <c r="E726" s="6" t="s">
        <v>4119</v>
      </c>
    </row>
    <row r="727" spans="1:5" ht="18.75">
      <c r="A727" s="6">
        <v>725</v>
      </c>
      <c r="B727" s="8" t="s">
        <v>3522</v>
      </c>
      <c r="C727" s="8" t="s">
        <v>3523</v>
      </c>
      <c r="D727" s="8" t="s">
        <v>1559</v>
      </c>
      <c r="E727" s="6" t="s">
        <v>4119</v>
      </c>
    </row>
    <row r="728" spans="1:5" ht="18.75">
      <c r="A728" s="6">
        <v>726</v>
      </c>
      <c r="B728" s="8" t="s">
        <v>3524</v>
      </c>
      <c r="C728" s="8" t="s">
        <v>3525</v>
      </c>
      <c r="D728" s="8" t="s">
        <v>1559</v>
      </c>
      <c r="E728" s="6" t="s">
        <v>4119</v>
      </c>
    </row>
    <row r="729" spans="1:5" ht="18.75">
      <c r="A729" s="6">
        <v>727</v>
      </c>
      <c r="B729" s="8" t="s">
        <v>3526</v>
      </c>
      <c r="C729" s="8" t="s">
        <v>3527</v>
      </c>
      <c r="D729" s="8" t="s">
        <v>1559</v>
      </c>
      <c r="E729" s="6" t="s">
        <v>4119</v>
      </c>
    </row>
    <row r="730" spans="1:5" ht="18.75">
      <c r="A730" s="6">
        <v>728</v>
      </c>
      <c r="B730" s="8" t="s">
        <v>3528</v>
      </c>
      <c r="C730" s="8" t="s">
        <v>3529</v>
      </c>
      <c r="D730" s="8" t="s">
        <v>1559</v>
      </c>
      <c r="E730" s="6" t="s">
        <v>4119</v>
      </c>
    </row>
    <row r="731" spans="1:5" ht="18.75">
      <c r="A731" s="6">
        <v>729</v>
      </c>
      <c r="B731" s="8" t="s">
        <v>3530</v>
      </c>
      <c r="C731" s="8" t="s">
        <v>3531</v>
      </c>
      <c r="D731" s="8" t="s">
        <v>1559</v>
      </c>
      <c r="E731" s="6" t="s">
        <v>4119</v>
      </c>
    </row>
    <row r="732" spans="1:5" ht="18.75">
      <c r="A732" s="6">
        <v>730</v>
      </c>
      <c r="B732" s="8" t="s">
        <v>3532</v>
      </c>
      <c r="C732" s="8" t="s">
        <v>3533</v>
      </c>
      <c r="D732" s="8" t="s">
        <v>1559</v>
      </c>
      <c r="E732" s="6" t="s">
        <v>4119</v>
      </c>
    </row>
    <row r="733" spans="1:5" ht="18.75">
      <c r="A733" s="6">
        <v>731</v>
      </c>
      <c r="B733" s="8" t="s">
        <v>3534</v>
      </c>
      <c r="C733" s="8" t="s">
        <v>3535</v>
      </c>
      <c r="D733" s="8" t="s">
        <v>1559</v>
      </c>
      <c r="E733" s="6" t="s">
        <v>4119</v>
      </c>
    </row>
    <row r="734" spans="1:5" ht="18.75">
      <c r="A734" s="6">
        <v>732</v>
      </c>
      <c r="B734" s="8" t="s">
        <v>3536</v>
      </c>
      <c r="C734" s="8" t="s">
        <v>3537</v>
      </c>
      <c r="D734" s="8" t="s">
        <v>1559</v>
      </c>
      <c r="E734" s="6" t="s">
        <v>4119</v>
      </c>
    </row>
    <row r="735" spans="1:5" ht="18.75">
      <c r="A735" s="6">
        <v>733</v>
      </c>
      <c r="B735" s="5" t="s">
        <v>3538</v>
      </c>
      <c r="C735" s="5" t="s">
        <v>3539</v>
      </c>
      <c r="D735" s="5" t="s">
        <v>1589</v>
      </c>
      <c r="E735" s="6" t="s">
        <v>4119</v>
      </c>
    </row>
    <row r="736" spans="1:5" ht="18.75">
      <c r="A736" s="6">
        <v>734</v>
      </c>
      <c r="B736" s="4" t="s">
        <v>3540</v>
      </c>
      <c r="C736" s="4" t="s">
        <v>3541</v>
      </c>
      <c r="D736" s="4" t="s">
        <v>1589</v>
      </c>
      <c r="E736" s="6" t="s">
        <v>4119</v>
      </c>
    </row>
    <row r="737" spans="1:5" ht="18.75">
      <c r="A737" s="6">
        <v>735</v>
      </c>
      <c r="B737" s="4" t="s">
        <v>3542</v>
      </c>
      <c r="C737" s="4" t="s">
        <v>3543</v>
      </c>
      <c r="D737" s="4" t="s">
        <v>1589</v>
      </c>
      <c r="E737" s="6" t="s">
        <v>4119</v>
      </c>
    </row>
    <row r="738" spans="1:5" ht="18.75">
      <c r="A738" s="6">
        <v>736</v>
      </c>
      <c r="B738" s="4" t="s">
        <v>3544</v>
      </c>
      <c r="C738" s="4" t="s">
        <v>3545</v>
      </c>
      <c r="D738" s="4" t="s">
        <v>1589</v>
      </c>
      <c r="E738" s="6" t="s">
        <v>4119</v>
      </c>
    </row>
    <row r="739" spans="1:5" ht="18.75">
      <c r="A739" s="6">
        <v>737</v>
      </c>
      <c r="B739" s="4" t="s">
        <v>3546</v>
      </c>
      <c r="C739" s="4" t="s">
        <v>3547</v>
      </c>
      <c r="D739" s="4" t="s">
        <v>1589</v>
      </c>
      <c r="E739" s="6" t="s">
        <v>4119</v>
      </c>
    </row>
    <row r="740" spans="1:5" ht="18.75">
      <c r="A740" s="6">
        <v>738</v>
      </c>
      <c r="B740" s="4" t="s">
        <v>3548</v>
      </c>
      <c r="C740" s="4" t="s">
        <v>3549</v>
      </c>
      <c r="D740" s="4" t="s">
        <v>1589</v>
      </c>
      <c r="E740" s="6" t="s">
        <v>4119</v>
      </c>
    </row>
    <row r="741" spans="1:5" ht="18.75">
      <c r="A741" s="6">
        <v>739</v>
      </c>
      <c r="B741" s="5" t="s">
        <v>3550</v>
      </c>
      <c r="C741" s="5" t="s">
        <v>3551</v>
      </c>
      <c r="D741" s="5" t="s">
        <v>1589</v>
      </c>
      <c r="E741" s="6" t="s">
        <v>4119</v>
      </c>
    </row>
    <row r="742" spans="1:5" ht="18.75">
      <c r="A742" s="6">
        <v>740</v>
      </c>
      <c r="B742" s="4" t="s">
        <v>3552</v>
      </c>
      <c r="C742" s="4" t="s">
        <v>3553</v>
      </c>
      <c r="D742" s="4" t="s">
        <v>1589</v>
      </c>
      <c r="E742" s="6" t="s">
        <v>4119</v>
      </c>
    </row>
    <row r="743" spans="1:5" ht="18.75">
      <c r="A743" s="6">
        <v>741</v>
      </c>
      <c r="B743" s="4" t="s">
        <v>3554</v>
      </c>
      <c r="C743" s="4" t="s">
        <v>3555</v>
      </c>
      <c r="D743" s="4" t="s">
        <v>1589</v>
      </c>
      <c r="E743" s="6" t="s">
        <v>4119</v>
      </c>
    </row>
    <row r="744" spans="1:5" ht="18.75">
      <c r="A744" s="6">
        <v>742</v>
      </c>
      <c r="B744" s="4" t="s">
        <v>3556</v>
      </c>
      <c r="C744" s="4" t="s">
        <v>3557</v>
      </c>
      <c r="D744" s="4" t="s">
        <v>1589</v>
      </c>
      <c r="E744" s="6" t="s">
        <v>4119</v>
      </c>
    </row>
    <row r="745" spans="1:5" ht="18.75">
      <c r="A745" s="6">
        <v>743</v>
      </c>
      <c r="B745" s="4" t="s">
        <v>3558</v>
      </c>
      <c r="C745" s="4" t="s">
        <v>3559</v>
      </c>
      <c r="D745" s="4" t="s">
        <v>1589</v>
      </c>
      <c r="E745" s="6" t="s">
        <v>4119</v>
      </c>
    </row>
    <row r="746" spans="1:5" ht="18.75">
      <c r="A746" s="6">
        <v>744</v>
      </c>
      <c r="B746" s="4" t="s">
        <v>3560</v>
      </c>
      <c r="C746" s="4" t="s">
        <v>3561</v>
      </c>
      <c r="D746" s="4" t="s">
        <v>1589</v>
      </c>
      <c r="E746" s="6" t="s">
        <v>4119</v>
      </c>
    </row>
    <row r="747" spans="1:5" ht="18.75">
      <c r="A747" s="6">
        <v>745</v>
      </c>
      <c r="B747" s="5" t="s">
        <v>3562</v>
      </c>
      <c r="C747" s="5" t="s">
        <v>3563</v>
      </c>
      <c r="D747" s="5" t="s">
        <v>1589</v>
      </c>
      <c r="E747" s="6" t="s">
        <v>4119</v>
      </c>
    </row>
    <row r="748" spans="1:5" ht="18.75">
      <c r="A748" s="6">
        <v>746</v>
      </c>
      <c r="B748" s="4" t="s">
        <v>3564</v>
      </c>
      <c r="C748" s="4" t="s">
        <v>3565</v>
      </c>
      <c r="D748" s="4" t="s">
        <v>1589</v>
      </c>
      <c r="E748" s="6" t="s">
        <v>4119</v>
      </c>
    </row>
    <row r="749" spans="1:5" ht="18.75">
      <c r="A749" s="6">
        <v>747</v>
      </c>
      <c r="B749" s="4" t="s">
        <v>3566</v>
      </c>
      <c r="C749" s="4" t="s">
        <v>3567</v>
      </c>
      <c r="D749" s="4" t="s">
        <v>1589</v>
      </c>
      <c r="E749" s="6" t="s">
        <v>4119</v>
      </c>
    </row>
    <row r="750" spans="1:5" ht="18.75">
      <c r="A750" s="6">
        <v>748</v>
      </c>
      <c r="B750" s="4" t="s">
        <v>3568</v>
      </c>
      <c r="C750" s="4" t="s">
        <v>3569</v>
      </c>
      <c r="D750" s="4" t="s">
        <v>1589</v>
      </c>
      <c r="E750" s="6" t="s">
        <v>4119</v>
      </c>
    </row>
    <row r="751" spans="1:5" ht="18.75">
      <c r="A751" s="6">
        <v>749</v>
      </c>
      <c r="B751" s="4" t="s">
        <v>3570</v>
      </c>
      <c r="C751" s="4" t="s">
        <v>3571</v>
      </c>
      <c r="D751" s="4" t="s">
        <v>1589</v>
      </c>
      <c r="E751" s="6" t="s">
        <v>4119</v>
      </c>
    </row>
    <row r="752" spans="1:5" ht="18.75">
      <c r="A752" s="6">
        <v>750</v>
      </c>
      <c r="B752" s="4" t="s">
        <v>3572</v>
      </c>
      <c r="C752" s="4" t="s">
        <v>3573</v>
      </c>
      <c r="D752" s="4" t="s">
        <v>1589</v>
      </c>
      <c r="E752" s="6" t="s">
        <v>4119</v>
      </c>
    </row>
    <row r="753" spans="1:5" ht="18.75">
      <c r="A753" s="6">
        <v>751</v>
      </c>
      <c r="B753" s="5" t="s">
        <v>3574</v>
      </c>
      <c r="C753" s="5" t="s">
        <v>3575</v>
      </c>
      <c r="D753" s="5" t="s">
        <v>1589</v>
      </c>
      <c r="E753" s="6" t="s">
        <v>4119</v>
      </c>
    </row>
    <row r="754" spans="1:5" ht="18.75">
      <c r="A754" s="6">
        <v>752</v>
      </c>
      <c r="B754" s="4" t="s">
        <v>3576</v>
      </c>
      <c r="C754" s="4" t="s">
        <v>3577</v>
      </c>
      <c r="D754" s="4" t="s">
        <v>1589</v>
      </c>
      <c r="E754" s="6" t="s">
        <v>4119</v>
      </c>
    </row>
    <row r="755" spans="1:5" ht="18.75">
      <c r="A755" s="6">
        <v>753</v>
      </c>
      <c r="B755" s="4" t="s">
        <v>3578</v>
      </c>
      <c r="C755" s="4" t="s">
        <v>3579</v>
      </c>
      <c r="D755" s="4" t="s">
        <v>1589</v>
      </c>
      <c r="E755" s="6" t="s">
        <v>4119</v>
      </c>
    </row>
    <row r="756" spans="1:5" ht="18.75">
      <c r="A756" s="6">
        <v>754</v>
      </c>
      <c r="B756" s="4" t="s">
        <v>3580</v>
      </c>
      <c r="C756" s="4" t="s">
        <v>3581</v>
      </c>
      <c r="D756" s="4" t="s">
        <v>1589</v>
      </c>
      <c r="E756" s="6" t="s">
        <v>4119</v>
      </c>
    </row>
    <row r="757" spans="1:5" ht="18.75">
      <c r="A757" s="6">
        <v>755</v>
      </c>
      <c r="B757" s="4" t="s">
        <v>3582</v>
      </c>
      <c r="C757" s="4" t="s">
        <v>3583</v>
      </c>
      <c r="D757" s="4" t="s">
        <v>1589</v>
      </c>
      <c r="E757" s="6" t="s">
        <v>4119</v>
      </c>
    </row>
    <row r="758" spans="1:5" ht="18.75">
      <c r="A758" s="6">
        <v>756</v>
      </c>
      <c r="B758" s="4" t="s">
        <v>3584</v>
      </c>
      <c r="C758" s="4" t="s">
        <v>3585</v>
      </c>
      <c r="D758" s="4" t="s">
        <v>1589</v>
      </c>
      <c r="E758" s="6" t="s">
        <v>4119</v>
      </c>
    </row>
    <row r="759" spans="1:5" ht="18.75">
      <c r="A759" s="6">
        <v>757</v>
      </c>
      <c r="B759" s="5" t="s">
        <v>3586</v>
      </c>
      <c r="C759" s="5" t="s">
        <v>3587</v>
      </c>
      <c r="D759" s="5" t="s">
        <v>1589</v>
      </c>
      <c r="E759" s="6" t="s">
        <v>4119</v>
      </c>
    </row>
    <row r="760" spans="1:5" ht="18.75">
      <c r="A760" s="6">
        <v>758</v>
      </c>
      <c r="B760" s="4" t="s">
        <v>3588</v>
      </c>
      <c r="C760" s="4" t="s">
        <v>3589</v>
      </c>
      <c r="D760" s="4" t="s">
        <v>1589</v>
      </c>
      <c r="E760" s="6" t="s">
        <v>4119</v>
      </c>
    </row>
    <row r="761" spans="1:5" ht="18.75">
      <c r="A761" s="6">
        <v>759</v>
      </c>
      <c r="B761" s="4" t="s">
        <v>3590</v>
      </c>
      <c r="C761" s="4" t="s">
        <v>3591</v>
      </c>
      <c r="D761" s="4" t="s">
        <v>1589</v>
      </c>
      <c r="E761" s="6" t="s">
        <v>4119</v>
      </c>
    </row>
    <row r="762" spans="1:5" ht="18.75">
      <c r="A762" s="6">
        <v>760</v>
      </c>
      <c r="B762" s="4" t="s">
        <v>3592</v>
      </c>
      <c r="C762" s="4" t="s">
        <v>3593</v>
      </c>
      <c r="D762" s="4" t="s">
        <v>1589</v>
      </c>
      <c r="E762" s="6" t="s">
        <v>4119</v>
      </c>
    </row>
    <row r="763" spans="1:5" ht="18.75">
      <c r="A763" s="6">
        <v>761</v>
      </c>
      <c r="B763" s="4" t="s">
        <v>3594</v>
      </c>
      <c r="C763" s="4" t="s">
        <v>3595</v>
      </c>
      <c r="D763" s="4" t="s">
        <v>1589</v>
      </c>
      <c r="E763" s="6" t="s">
        <v>4119</v>
      </c>
    </row>
    <row r="764" spans="1:5" ht="18.75">
      <c r="A764" s="6">
        <v>762</v>
      </c>
      <c r="B764" s="4" t="s">
        <v>3596</v>
      </c>
      <c r="C764" s="4" t="s">
        <v>3597</v>
      </c>
      <c r="D764" s="4" t="s">
        <v>1589</v>
      </c>
      <c r="E764" s="6" t="s">
        <v>4119</v>
      </c>
    </row>
    <row r="765" spans="1:5" ht="18.75">
      <c r="A765" s="6">
        <v>763</v>
      </c>
      <c r="B765" s="5" t="s">
        <v>3598</v>
      </c>
      <c r="C765" s="5" t="s">
        <v>3599</v>
      </c>
      <c r="D765" s="5" t="s">
        <v>1589</v>
      </c>
      <c r="E765" s="6" t="s">
        <v>4119</v>
      </c>
    </row>
    <row r="766" spans="1:5" ht="18.75">
      <c r="A766" s="6">
        <v>764</v>
      </c>
      <c r="B766" s="4" t="s">
        <v>3600</v>
      </c>
      <c r="C766" s="4" t="s">
        <v>3601</v>
      </c>
      <c r="D766" s="4" t="s">
        <v>1589</v>
      </c>
      <c r="E766" s="6" t="s">
        <v>4119</v>
      </c>
    </row>
    <row r="767" spans="1:5" ht="18.75">
      <c r="A767" s="6">
        <v>765</v>
      </c>
      <c r="B767" s="4" t="s">
        <v>3602</v>
      </c>
      <c r="C767" s="4" t="s">
        <v>3603</v>
      </c>
      <c r="D767" s="4" t="s">
        <v>1589</v>
      </c>
      <c r="E767" s="6" t="s">
        <v>4119</v>
      </c>
    </row>
    <row r="768" spans="1:5" ht="18.75">
      <c r="A768" s="6">
        <v>766</v>
      </c>
      <c r="B768" s="4" t="s">
        <v>3604</v>
      </c>
      <c r="C768" s="4" t="s">
        <v>3605</v>
      </c>
      <c r="D768" s="4" t="s">
        <v>1589</v>
      </c>
      <c r="E768" s="6" t="s">
        <v>4119</v>
      </c>
    </row>
    <row r="769" spans="1:5" ht="18.75">
      <c r="A769" s="6">
        <v>767</v>
      </c>
      <c r="B769" s="4" t="s">
        <v>3606</v>
      </c>
      <c r="C769" s="4" t="s">
        <v>3607</v>
      </c>
      <c r="D769" s="4" t="s">
        <v>1589</v>
      </c>
      <c r="E769" s="6" t="s">
        <v>4119</v>
      </c>
    </row>
    <row r="770" spans="1:5" ht="18.75">
      <c r="A770" s="6">
        <v>768</v>
      </c>
      <c r="B770" s="4" t="s">
        <v>3608</v>
      </c>
      <c r="C770" s="4" t="s">
        <v>3609</v>
      </c>
      <c r="D770" s="4" t="s">
        <v>1589</v>
      </c>
      <c r="E770" s="6" t="s">
        <v>4119</v>
      </c>
    </row>
    <row r="771" spans="1:5" ht="18.75">
      <c r="A771" s="6">
        <v>769</v>
      </c>
      <c r="B771" s="5" t="s">
        <v>3610</v>
      </c>
      <c r="C771" s="5" t="s">
        <v>3611</v>
      </c>
      <c r="D771" s="5" t="s">
        <v>1589</v>
      </c>
      <c r="E771" s="6" t="s">
        <v>4119</v>
      </c>
    </row>
    <row r="772" spans="1:5" ht="18.75">
      <c r="A772" s="6">
        <v>770</v>
      </c>
      <c r="B772" s="4" t="s">
        <v>3612</v>
      </c>
      <c r="C772" s="4" t="s">
        <v>3613</v>
      </c>
      <c r="D772" s="4" t="s">
        <v>1589</v>
      </c>
      <c r="E772" s="6" t="s">
        <v>4119</v>
      </c>
    </row>
    <row r="773" spans="1:5" ht="18.75">
      <c r="A773" s="6">
        <v>771</v>
      </c>
      <c r="B773" s="4" t="s">
        <v>3614</v>
      </c>
      <c r="C773" s="4" t="s">
        <v>3615</v>
      </c>
      <c r="D773" s="4" t="s">
        <v>1589</v>
      </c>
      <c r="E773" s="6" t="s">
        <v>4119</v>
      </c>
    </row>
    <row r="774" spans="1:5" ht="18.75">
      <c r="A774" s="6">
        <v>772</v>
      </c>
      <c r="B774" s="4" t="s">
        <v>3616</v>
      </c>
      <c r="C774" s="4" t="s">
        <v>3617</v>
      </c>
      <c r="D774" s="4" t="s">
        <v>1589</v>
      </c>
      <c r="E774" s="6" t="s">
        <v>4119</v>
      </c>
    </row>
    <row r="775" spans="1:5" ht="18.75">
      <c r="A775" s="6">
        <v>773</v>
      </c>
      <c r="B775" s="4" t="s">
        <v>3618</v>
      </c>
      <c r="C775" s="4" t="s">
        <v>3619</v>
      </c>
      <c r="D775" s="4" t="s">
        <v>1589</v>
      </c>
      <c r="E775" s="6" t="s">
        <v>4119</v>
      </c>
    </row>
    <row r="776" spans="1:5" ht="18.75">
      <c r="A776" s="6">
        <v>774</v>
      </c>
      <c r="B776" s="4" t="s">
        <v>3620</v>
      </c>
      <c r="C776" s="4" t="s">
        <v>3621</v>
      </c>
      <c r="D776" s="4" t="s">
        <v>1589</v>
      </c>
      <c r="E776" s="6" t="s">
        <v>4119</v>
      </c>
    </row>
    <row r="777" spans="1:5" ht="18.75">
      <c r="A777" s="6">
        <v>775</v>
      </c>
      <c r="B777" s="5" t="s">
        <v>3622</v>
      </c>
      <c r="C777" s="5" t="s">
        <v>3623</v>
      </c>
      <c r="D777" s="5" t="s">
        <v>1589</v>
      </c>
      <c r="E777" s="6" t="s">
        <v>4119</v>
      </c>
    </row>
    <row r="778" spans="1:5" ht="18.75">
      <c r="A778" s="6">
        <v>776</v>
      </c>
      <c r="B778" s="4" t="s">
        <v>3624</v>
      </c>
      <c r="C778" s="4" t="s">
        <v>3625</v>
      </c>
      <c r="D778" s="4" t="s">
        <v>1589</v>
      </c>
      <c r="E778" s="6" t="s">
        <v>4119</v>
      </c>
    </row>
    <row r="779" spans="1:5" ht="18.75">
      <c r="A779" s="6">
        <v>777</v>
      </c>
      <c r="B779" s="4" t="s">
        <v>3626</v>
      </c>
      <c r="C779" s="4" t="s">
        <v>3627</v>
      </c>
      <c r="D779" s="4" t="s">
        <v>1589</v>
      </c>
      <c r="E779" s="6" t="s">
        <v>4119</v>
      </c>
    </row>
    <row r="780" spans="1:5" ht="18.75">
      <c r="A780" s="6">
        <v>778</v>
      </c>
      <c r="B780" s="4" t="s">
        <v>3628</v>
      </c>
      <c r="C780" s="4" t="s">
        <v>3629</v>
      </c>
      <c r="D780" s="4" t="s">
        <v>1589</v>
      </c>
      <c r="E780" s="6" t="s">
        <v>4119</v>
      </c>
    </row>
    <row r="781" spans="1:5" ht="18.75">
      <c r="A781" s="6">
        <v>779</v>
      </c>
      <c r="B781" s="4" t="s">
        <v>3630</v>
      </c>
      <c r="C781" s="4" t="s">
        <v>3631</v>
      </c>
      <c r="D781" s="4" t="s">
        <v>1589</v>
      </c>
      <c r="E781" s="6" t="s">
        <v>4119</v>
      </c>
    </row>
    <row r="782" spans="1:5" ht="18.75">
      <c r="A782" s="6">
        <v>780</v>
      </c>
      <c r="B782" s="4" t="s">
        <v>3632</v>
      </c>
      <c r="C782" s="4" t="s">
        <v>3633</v>
      </c>
      <c r="D782" s="4" t="s">
        <v>1589</v>
      </c>
      <c r="E782" s="6" t="s">
        <v>4119</v>
      </c>
    </row>
    <row r="783" spans="1:5" ht="18.75">
      <c r="A783" s="6">
        <v>781</v>
      </c>
      <c r="B783" s="5" t="s">
        <v>3634</v>
      </c>
      <c r="C783" s="5" t="s">
        <v>3635</v>
      </c>
      <c r="D783" s="5" t="s">
        <v>1589</v>
      </c>
      <c r="E783" s="6" t="s">
        <v>4119</v>
      </c>
    </row>
    <row r="784" spans="1:5" ht="18.75">
      <c r="A784" s="6">
        <v>782</v>
      </c>
      <c r="B784" s="4" t="s">
        <v>3636</v>
      </c>
      <c r="C784" s="4" t="s">
        <v>3637</v>
      </c>
      <c r="D784" s="4" t="s">
        <v>1589</v>
      </c>
      <c r="E784" s="6" t="s">
        <v>4119</v>
      </c>
    </row>
    <row r="785" spans="1:5" ht="18.75">
      <c r="A785" s="6">
        <v>783</v>
      </c>
      <c r="B785" s="4" t="s">
        <v>3638</v>
      </c>
      <c r="C785" s="4" t="s">
        <v>3639</v>
      </c>
      <c r="D785" s="4" t="s">
        <v>1589</v>
      </c>
      <c r="E785" s="6" t="s">
        <v>4119</v>
      </c>
    </row>
    <row r="786" spans="1:5" ht="18.75">
      <c r="A786" s="6">
        <v>784</v>
      </c>
      <c r="B786" s="4" t="s">
        <v>3640</v>
      </c>
      <c r="C786" s="4" t="s">
        <v>3641</v>
      </c>
      <c r="D786" s="4" t="s">
        <v>1589</v>
      </c>
      <c r="E786" s="6" t="s">
        <v>4119</v>
      </c>
    </row>
    <row r="787" spans="1:5" ht="18.75">
      <c r="A787" s="6">
        <v>785</v>
      </c>
      <c r="B787" s="4" t="s">
        <v>3642</v>
      </c>
      <c r="C787" s="4" t="s">
        <v>3643</v>
      </c>
      <c r="D787" s="4" t="s">
        <v>1589</v>
      </c>
      <c r="E787" s="6" t="s">
        <v>4119</v>
      </c>
    </row>
    <row r="788" spans="1:5" ht="18.75">
      <c r="A788" s="6">
        <v>786</v>
      </c>
      <c r="B788" s="4" t="s">
        <v>3644</v>
      </c>
      <c r="C788" s="4" t="s">
        <v>3645</v>
      </c>
      <c r="D788" s="4" t="s">
        <v>1589</v>
      </c>
      <c r="E788" s="6" t="s">
        <v>4119</v>
      </c>
    </row>
    <row r="789" spans="1:5" ht="18.75">
      <c r="A789" s="6">
        <v>787</v>
      </c>
      <c r="B789" s="5" t="s">
        <v>3646</v>
      </c>
      <c r="C789" s="5" t="s">
        <v>3647</v>
      </c>
      <c r="D789" s="5" t="s">
        <v>1589</v>
      </c>
      <c r="E789" s="6" t="s">
        <v>4119</v>
      </c>
    </row>
    <row r="790" spans="1:5" ht="18.75">
      <c r="A790" s="6">
        <v>788</v>
      </c>
      <c r="B790" s="4" t="s">
        <v>3648</v>
      </c>
      <c r="C790" s="4" t="s">
        <v>3649</v>
      </c>
      <c r="D790" s="4" t="s">
        <v>1589</v>
      </c>
      <c r="E790" s="6" t="s">
        <v>4119</v>
      </c>
    </row>
    <row r="791" spans="1:5" ht="18.75">
      <c r="A791" s="6">
        <v>789</v>
      </c>
      <c r="B791" s="4" t="s">
        <v>3650</v>
      </c>
      <c r="C791" s="4" t="s">
        <v>3651</v>
      </c>
      <c r="D791" s="4" t="s">
        <v>1589</v>
      </c>
      <c r="E791" s="6" t="s">
        <v>4119</v>
      </c>
    </row>
    <row r="792" spans="1:5" ht="18.75">
      <c r="A792" s="6">
        <v>790</v>
      </c>
      <c r="B792" s="4" t="s">
        <v>3652</v>
      </c>
      <c r="C792" s="4" t="s">
        <v>3653</v>
      </c>
      <c r="D792" s="4" t="s">
        <v>1589</v>
      </c>
      <c r="E792" s="6" t="s">
        <v>4119</v>
      </c>
    </row>
    <row r="793" spans="1:5" ht="18.75">
      <c r="A793" s="6">
        <v>791</v>
      </c>
      <c r="B793" s="4" t="s">
        <v>3654</v>
      </c>
      <c r="C793" s="4" t="s">
        <v>3655</v>
      </c>
      <c r="D793" s="4" t="s">
        <v>1589</v>
      </c>
      <c r="E793" s="6" t="s">
        <v>4119</v>
      </c>
    </row>
    <row r="794" spans="1:5" ht="18.75">
      <c r="A794" s="6">
        <v>792</v>
      </c>
      <c r="B794" s="4" t="s">
        <v>3656</v>
      </c>
      <c r="C794" s="4" t="s">
        <v>3657</v>
      </c>
      <c r="D794" s="4" t="s">
        <v>1589</v>
      </c>
      <c r="E794" s="6" t="s">
        <v>4119</v>
      </c>
    </row>
    <row r="795" spans="1:5" ht="18.75">
      <c r="A795" s="6">
        <v>793</v>
      </c>
      <c r="B795" s="5" t="s">
        <v>3658</v>
      </c>
      <c r="C795" s="5" t="s">
        <v>3659</v>
      </c>
      <c r="D795" s="5" t="s">
        <v>1589</v>
      </c>
      <c r="E795" s="6" t="s">
        <v>4119</v>
      </c>
    </row>
    <row r="796" spans="1:5" ht="18.75">
      <c r="A796" s="6">
        <v>794</v>
      </c>
      <c r="B796" s="4" t="s">
        <v>3660</v>
      </c>
      <c r="C796" s="4" t="s">
        <v>3661</v>
      </c>
      <c r="D796" s="4" t="s">
        <v>1589</v>
      </c>
      <c r="E796" s="6" t="s">
        <v>4119</v>
      </c>
    </row>
    <row r="797" spans="1:5" ht="18.75">
      <c r="A797" s="6">
        <v>795</v>
      </c>
      <c r="B797" s="4" t="s">
        <v>3662</v>
      </c>
      <c r="C797" s="4" t="s">
        <v>3663</v>
      </c>
      <c r="D797" s="4" t="s">
        <v>1589</v>
      </c>
      <c r="E797" s="6" t="s">
        <v>4119</v>
      </c>
    </row>
    <row r="798" spans="1:5" ht="18.75">
      <c r="A798" s="6">
        <v>796</v>
      </c>
      <c r="B798" s="4" t="s">
        <v>3664</v>
      </c>
      <c r="C798" s="4" t="s">
        <v>3665</v>
      </c>
      <c r="D798" s="4" t="s">
        <v>1589</v>
      </c>
      <c r="E798" s="6" t="s">
        <v>4119</v>
      </c>
    </row>
    <row r="799" spans="1:5" ht="18.75">
      <c r="A799" s="6">
        <v>797</v>
      </c>
      <c r="B799" s="4" t="s">
        <v>3666</v>
      </c>
      <c r="C799" s="4" t="s">
        <v>3667</v>
      </c>
      <c r="D799" s="4" t="s">
        <v>1589</v>
      </c>
      <c r="E799" s="6" t="s">
        <v>4119</v>
      </c>
    </row>
    <row r="800" spans="1:5" ht="18.75">
      <c r="A800" s="6">
        <v>798</v>
      </c>
      <c r="B800" s="4" t="s">
        <v>3668</v>
      </c>
      <c r="C800" s="4" t="s">
        <v>3669</v>
      </c>
      <c r="D800" s="4" t="s">
        <v>1589</v>
      </c>
      <c r="E800" s="6" t="s">
        <v>4119</v>
      </c>
    </row>
    <row r="801" spans="1:5" ht="18.75">
      <c r="A801" s="6">
        <v>799</v>
      </c>
      <c r="B801" s="5" t="s">
        <v>3670</v>
      </c>
      <c r="C801" s="5" t="s">
        <v>3671</v>
      </c>
      <c r="D801" s="5" t="s">
        <v>1589</v>
      </c>
      <c r="E801" s="6" t="s">
        <v>4119</v>
      </c>
    </row>
    <row r="802" spans="1:5" ht="18.75">
      <c r="A802" s="6">
        <v>800</v>
      </c>
      <c r="B802" s="4" t="s">
        <v>3672</v>
      </c>
      <c r="C802" s="4" t="s">
        <v>3673</v>
      </c>
      <c r="D802" s="4" t="s">
        <v>1589</v>
      </c>
      <c r="E802" s="6" t="s">
        <v>4119</v>
      </c>
    </row>
    <row r="803" spans="1:5" ht="18.75">
      <c r="A803" s="6">
        <v>801</v>
      </c>
      <c r="B803" s="4" t="s">
        <v>3674</v>
      </c>
      <c r="C803" s="4" t="s">
        <v>3675</v>
      </c>
      <c r="D803" s="4" t="s">
        <v>1589</v>
      </c>
      <c r="E803" s="6" t="s">
        <v>4119</v>
      </c>
    </row>
    <row r="804" spans="1:5" ht="18.75">
      <c r="A804" s="6">
        <v>802</v>
      </c>
      <c r="B804" s="4" t="s">
        <v>3676</v>
      </c>
      <c r="C804" s="4" t="s">
        <v>3677</v>
      </c>
      <c r="D804" s="4" t="s">
        <v>1589</v>
      </c>
      <c r="E804" s="6" t="s">
        <v>4119</v>
      </c>
    </row>
    <row r="805" spans="1:5" ht="18.75">
      <c r="A805" s="6">
        <v>803</v>
      </c>
      <c r="B805" s="4" t="s">
        <v>3678</v>
      </c>
      <c r="C805" s="4" t="s">
        <v>3679</v>
      </c>
      <c r="D805" s="4" t="s">
        <v>1589</v>
      </c>
      <c r="E805" s="6" t="s">
        <v>4119</v>
      </c>
    </row>
    <row r="806" spans="1:5" ht="18.75">
      <c r="A806" s="6">
        <v>804</v>
      </c>
      <c r="B806" s="4" t="s">
        <v>3680</v>
      </c>
      <c r="C806" s="4" t="s">
        <v>3681</v>
      </c>
      <c r="D806" s="4" t="s">
        <v>1589</v>
      </c>
      <c r="E806" s="6" t="s">
        <v>4119</v>
      </c>
    </row>
    <row r="807" spans="1:5" ht="18.75">
      <c r="A807" s="6">
        <v>805</v>
      </c>
      <c r="B807" s="5" t="s">
        <v>3682</v>
      </c>
      <c r="C807" s="5" t="s">
        <v>3683</v>
      </c>
      <c r="D807" s="5" t="s">
        <v>1589</v>
      </c>
      <c r="E807" s="6" t="s">
        <v>4119</v>
      </c>
    </row>
    <row r="808" spans="1:5" ht="18.75">
      <c r="A808" s="6">
        <v>806</v>
      </c>
      <c r="B808" s="4" t="s">
        <v>3684</v>
      </c>
      <c r="C808" s="4" t="s">
        <v>3685</v>
      </c>
      <c r="D808" s="4" t="s">
        <v>1589</v>
      </c>
      <c r="E808" s="6" t="s">
        <v>4119</v>
      </c>
    </row>
    <row r="809" spans="1:5" ht="18.75">
      <c r="A809" s="6">
        <v>807</v>
      </c>
      <c r="B809" s="4" t="s">
        <v>3686</v>
      </c>
      <c r="C809" s="4" t="s">
        <v>3687</v>
      </c>
      <c r="D809" s="4" t="s">
        <v>1589</v>
      </c>
      <c r="E809" s="6" t="s">
        <v>4119</v>
      </c>
    </row>
    <row r="810" spans="1:5" ht="18.75">
      <c r="A810" s="6">
        <v>808</v>
      </c>
      <c r="B810" s="4" t="s">
        <v>3688</v>
      </c>
      <c r="C810" s="4" t="s">
        <v>3689</v>
      </c>
      <c r="D810" s="4" t="s">
        <v>1589</v>
      </c>
      <c r="E810" s="6" t="s">
        <v>4119</v>
      </c>
    </row>
    <row r="811" spans="1:5" ht="18.75">
      <c r="A811" s="6">
        <v>809</v>
      </c>
      <c r="B811" s="4" t="s">
        <v>3690</v>
      </c>
      <c r="C811" s="4" t="s">
        <v>3691</v>
      </c>
      <c r="D811" s="4" t="s">
        <v>1589</v>
      </c>
      <c r="E811" s="6" t="s">
        <v>4119</v>
      </c>
    </row>
    <row r="812" spans="1:5" ht="18.75">
      <c r="A812" s="6">
        <v>810</v>
      </c>
      <c r="B812" s="4" t="s">
        <v>3692</v>
      </c>
      <c r="C812" s="4" t="s">
        <v>3693</v>
      </c>
      <c r="D812" s="4" t="s">
        <v>1589</v>
      </c>
      <c r="E812" s="6" t="s">
        <v>4119</v>
      </c>
    </row>
    <row r="813" spans="1:5" ht="18.75">
      <c r="A813" s="6">
        <v>811</v>
      </c>
      <c r="B813" s="5" t="s">
        <v>3694</v>
      </c>
      <c r="C813" s="5" t="s">
        <v>3695</v>
      </c>
      <c r="D813" s="5" t="s">
        <v>1589</v>
      </c>
      <c r="E813" s="6" t="s">
        <v>4119</v>
      </c>
    </row>
    <row r="814" spans="1:5" ht="18.75">
      <c r="A814" s="6">
        <v>812</v>
      </c>
      <c r="B814" s="4" t="s">
        <v>3696</v>
      </c>
      <c r="C814" s="4" t="s">
        <v>3697</v>
      </c>
      <c r="D814" s="4" t="s">
        <v>1589</v>
      </c>
      <c r="E814" s="6" t="s">
        <v>4119</v>
      </c>
    </row>
    <row r="815" spans="1:5" ht="18.75">
      <c r="A815" s="6">
        <v>813</v>
      </c>
      <c r="B815" s="4" t="s">
        <v>3698</v>
      </c>
      <c r="C815" s="4" t="s">
        <v>3699</v>
      </c>
      <c r="D815" s="4" t="s">
        <v>1589</v>
      </c>
      <c r="E815" s="6" t="s">
        <v>4119</v>
      </c>
    </row>
    <row r="816" spans="1:5" ht="18.75">
      <c r="A816" s="6">
        <v>814</v>
      </c>
      <c r="B816" s="4" t="s">
        <v>3700</v>
      </c>
      <c r="C816" s="4" t="s">
        <v>3701</v>
      </c>
      <c r="D816" s="4" t="s">
        <v>1589</v>
      </c>
      <c r="E816" s="6" t="s">
        <v>4119</v>
      </c>
    </row>
    <row r="817" spans="1:5" ht="18.75">
      <c r="A817" s="6">
        <v>815</v>
      </c>
      <c r="B817" s="4" t="s">
        <v>3702</v>
      </c>
      <c r="C817" s="4" t="s">
        <v>3703</v>
      </c>
      <c r="D817" s="4" t="s">
        <v>1589</v>
      </c>
      <c r="E817" s="6" t="s">
        <v>4119</v>
      </c>
    </row>
    <row r="818" spans="1:5" ht="18.75">
      <c r="A818" s="6">
        <v>816</v>
      </c>
      <c r="B818" s="4" t="s">
        <v>3704</v>
      </c>
      <c r="C818" s="4" t="s">
        <v>3705</v>
      </c>
      <c r="D818" s="4" t="s">
        <v>1589</v>
      </c>
      <c r="E818" s="6" t="s">
        <v>4119</v>
      </c>
    </row>
    <row r="819" spans="1:5" ht="18.75">
      <c r="A819" s="6">
        <v>817</v>
      </c>
      <c r="B819" s="5" t="s">
        <v>3706</v>
      </c>
      <c r="C819" s="5" t="s">
        <v>3707</v>
      </c>
      <c r="D819" s="5" t="s">
        <v>1589</v>
      </c>
      <c r="E819" s="6" t="s">
        <v>4119</v>
      </c>
    </row>
    <row r="820" spans="1:5" ht="18.75">
      <c r="A820" s="6">
        <v>818</v>
      </c>
      <c r="B820" s="4" t="s">
        <v>3708</v>
      </c>
      <c r="C820" s="4" t="s">
        <v>3709</v>
      </c>
      <c r="D820" s="4" t="s">
        <v>1589</v>
      </c>
      <c r="E820" s="6" t="s">
        <v>4119</v>
      </c>
    </row>
    <row r="821" spans="1:5" ht="18.75">
      <c r="A821" s="6">
        <v>819</v>
      </c>
      <c r="B821" s="4" t="s">
        <v>3710</v>
      </c>
      <c r="C821" s="4" t="s">
        <v>3711</v>
      </c>
      <c r="D821" s="4" t="s">
        <v>1589</v>
      </c>
      <c r="E821" s="6" t="s">
        <v>4119</v>
      </c>
    </row>
    <row r="822" spans="1:5" ht="18.75">
      <c r="A822" s="6">
        <v>820</v>
      </c>
      <c r="B822" s="4" t="s">
        <v>3712</v>
      </c>
      <c r="C822" s="4" t="s">
        <v>3713</v>
      </c>
      <c r="D822" s="4" t="s">
        <v>1589</v>
      </c>
      <c r="E822" s="6" t="s">
        <v>4119</v>
      </c>
    </row>
    <row r="823" spans="1:5" ht="18.75">
      <c r="A823" s="6">
        <v>821</v>
      </c>
      <c r="B823" s="4" t="s">
        <v>3714</v>
      </c>
      <c r="C823" s="4" t="s">
        <v>3715</v>
      </c>
      <c r="D823" s="4" t="s">
        <v>1589</v>
      </c>
      <c r="E823" s="6" t="s">
        <v>4119</v>
      </c>
    </row>
    <row r="824" spans="1:5" ht="18.75">
      <c r="A824" s="6">
        <v>822</v>
      </c>
      <c r="B824" s="4" t="s">
        <v>3716</v>
      </c>
      <c r="C824" s="4" t="s">
        <v>3717</v>
      </c>
      <c r="D824" s="4" t="s">
        <v>1589</v>
      </c>
      <c r="E824" s="6" t="s">
        <v>4119</v>
      </c>
    </row>
    <row r="825" spans="1:5" ht="18.75">
      <c r="A825" s="6">
        <v>823</v>
      </c>
      <c r="B825" s="5" t="s">
        <v>3718</v>
      </c>
      <c r="C825" s="5" t="s">
        <v>3719</v>
      </c>
      <c r="D825" s="5" t="s">
        <v>1589</v>
      </c>
      <c r="E825" s="6" t="s">
        <v>4119</v>
      </c>
    </row>
    <row r="826" spans="1:5" ht="18.75">
      <c r="A826" s="6">
        <v>824</v>
      </c>
      <c r="B826" s="4" t="s">
        <v>3720</v>
      </c>
      <c r="C826" s="4" t="s">
        <v>3721</v>
      </c>
      <c r="D826" s="4" t="s">
        <v>1589</v>
      </c>
      <c r="E826" s="6" t="s">
        <v>4119</v>
      </c>
    </row>
    <row r="827" spans="1:5" ht="18.75">
      <c r="A827" s="6">
        <v>825</v>
      </c>
      <c r="B827" s="4" t="s">
        <v>3722</v>
      </c>
      <c r="C827" s="4" t="s">
        <v>3723</v>
      </c>
      <c r="D827" s="4" t="s">
        <v>1589</v>
      </c>
      <c r="E827" s="6" t="s">
        <v>4119</v>
      </c>
    </row>
    <row r="828" spans="1:5" ht="18.75">
      <c r="A828" s="6">
        <v>826</v>
      </c>
      <c r="B828" s="4" t="s">
        <v>3724</v>
      </c>
      <c r="C828" s="4" t="s">
        <v>3725</v>
      </c>
      <c r="D828" s="4" t="s">
        <v>1589</v>
      </c>
      <c r="E828" s="6" t="s">
        <v>4119</v>
      </c>
    </row>
    <row r="829" spans="1:5" ht="18.75">
      <c r="A829" s="6">
        <v>827</v>
      </c>
      <c r="B829" s="4" t="s">
        <v>3726</v>
      </c>
      <c r="C829" s="4" t="s">
        <v>3727</v>
      </c>
      <c r="D829" s="4" t="s">
        <v>1589</v>
      </c>
      <c r="E829" s="6" t="s">
        <v>4119</v>
      </c>
    </row>
    <row r="830" spans="1:5" ht="18.75">
      <c r="A830" s="6">
        <v>828</v>
      </c>
      <c r="B830" s="4" t="s">
        <v>3728</v>
      </c>
      <c r="C830" s="4" t="s">
        <v>3729</v>
      </c>
      <c r="D830" s="4" t="s">
        <v>1589</v>
      </c>
      <c r="E830" s="6" t="s">
        <v>4119</v>
      </c>
    </row>
    <row r="831" spans="1:5" ht="18.75">
      <c r="A831" s="6">
        <v>829</v>
      </c>
      <c r="B831" s="5" t="s">
        <v>3730</v>
      </c>
      <c r="C831" s="5" t="s">
        <v>3731</v>
      </c>
      <c r="D831" s="5" t="s">
        <v>1589</v>
      </c>
      <c r="E831" s="6" t="s">
        <v>4119</v>
      </c>
    </row>
    <row r="832" spans="1:5" ht="18.75">
      <c r="A832" s="6">
        <v>830</v>
      </c>
      <c r="B832" s="4" t="s">
        <v>3732</v>
      </c>
      <c r="C832" s="4" t="s">
        <v>3733</v>
      </c>
      <c r="D832" s="4" t="s">
        <v>1589</v>
      </c>
      <c r="E832" s="6" t="s">
        <v>4119</v>
      </c>
    </row>
    <row r="833" spans="1:5" ht="18.75">
      <c r="A833" s="6">
        <v>831</v>
      </c>
      <c r="B833" s="4" t="s">
        <v>3734</v>
      </c>
      <c r="C833" s="4" t="s">
        <v>3735</v>
      </c>
      <c r="D833" s="4" t="s">
        <v>1589</v>
      </c>
      <c r="E833" s="6" t="s">
        <v>4119</v>
      </c>
    </row>
    <row r="834" spans="1:5" ht="18.75">
      <c r="A834" s="6">
        <v>832</v>
      </c>
      <c r="B834" s="4" t="s">
        <v>3736</v>
      </c>
      <c r="C834" s="4" t="s">
        <v>3737</v>
      </c>
      <c r="D834" s="4" t="s">
        <v>1589</v>
      </c>
      <c r="E834" s="6" t="s">
        <v>4119</v>
      </c>
    </row>
    <row r="835" spans="1:5" ht="18.75">
      <c r="A835" s="6">
        <v>833</v>
      </c>
      <c r="B835" s="4" t="s">
        <v>3738</v>
      </c>
      <c r="C835" s="4" t="s">
        <v>3739</v>
      </c>
      <c r="D835" s="4" t="s">
        <v>1589</v>
      </c>
      <c r="E835" s="6" t="s">
        <v>4119</v>
      </c>
    </row>
    <row r="836" spans="1:5" ht="18.75">
      <c r="A836" s="6">
        <v>834</v>
      </c>
      <c r="B836" s="4" t="s">
        <v>3740</v>
      </c>
      <c r="C836" s="4" t="s">
        <v>3741</v>
      </c>
      <c r="D836" s="4" t="s">
        <v>1589</v>
      </c>
      <c r="E836" s="6" t="s">
        <v>4119</v>
      </c>
    </row>
    <row r="837" spans="1:5" ht="18.75">
      <c r="A837" s="6">
        <v>835</v>
      </c>
      <c r="B837" s="5" t="s">
        <v>3742</v>
      </c>
      <c r="C837" s="5" t="s">
        <v>3743</v>
      </c>
      <c r="D837" s="5" t="s">
        <v>1589</v>
      </c>
      <c r="E837" s="6" t="s">
        <v>4119</v>
      </c>
    </row>
    <row r="838" spans="1:5" ht="18.75">
      <c r="A838" s="6">
        <v>836</v>
      </c>
      <c r="B838" s="4" t="s">
        <v>3744</v>
      </c>
      <c r="C838" s="4" t="s">
        <v>3745</v>
      </c>
      <c r="D838" s="4" t="s">
        <v>1589</v>
      </c>
      <c r="E838" s="6" t="s">
        <v>4119</v>
      </c>
    </row>
    <row r="839" spans="1:5" ht="18.75">
      <c r="A839" s="6">
        <v>837</v>
      </c>
      <c r="B839" s="4" t="s">
        <v>3746</v>
      </c>
      <c r="C839" s="4" t="s">
        <v>3747</v>
      </c>
      <c r="D839" s="4" t="s">
        <v>1589</v>
      </c>
      <c r="E839" s="6" t="s">
        <v>4119</v>
      </c>
    </row>
    <row r="840" spans="1:5" ht="18.75">
      <c r="A840" s="6">
        <v>838</v>
      </c>
      <c r="B840" s="4" t="s">
        <v>3748</v>
      </c>
      <c r="C840" s="4" t="s">
        <v>3749</v>
      </c>
      <c r="D840" s="4" t="s">
        <v>1589</v>
      </c>
      <c r="E840" s="6" t="s">
        <v>4119</v>
      </c>
    </row>
    <row r="841" spans="1:5" ht="18.75">
      <c r="A841" s="6">
        <v>839</v>
      </c>
      <c r="B841" s="4" t="s">
        <v>3750</v>
      </c>
      <c r="C841" s="4" t="s">
        <v>3751</v>
      </c>
      <c r="D841" s="4" t="s">
        <v>1589</v>
      </c>
      <c r="E841" s="6" t="s">
        <v>4119</v>
      </c>
    </row>
    <row r="842" spans="1:5" ht="18.75">
      <c r="A842" s="6">
        <v>840</v>
      </c>
      <c r="B842" s="4" t="s">
        <v>3752</v>
      </c>
      <c r="C842" s="4" t="s">
        <v>3753</v>
      </c>
      <c r="D842" s="4" t="s">
        <v>1589</v>
      </c>
      <c r="E842" s="6" t="s">
        <v>4119</v>
      </c>
    </row>
    <row r="843" spans="1:5" ht="18.75">
      <c r="A843" s="6">
        <v>841</v>
      </c>
      <c r="B843" s="5" t="s">
        <v>3754</v>
      </c>
      <c r="C843" s="5" t="s">
        <v>3755</v>
      </c>
      <c r="D843" s="5" t="s">
        <v>1589</v>
      </c>
      <c r="E843" s="6" t="s">
        <v>4119</v>
      </c>
    </row>
    <row r="844" spans="1:5" ht="18.75">
      <c r="A844" s="6">
        <v>842</v>
      </c>
      <c r="B844" s="4" t="s">
        <v>3756</v>
      </c>
      <c r="C844" s="4" t="s">
        <v>3757</v>
      </c>
      <c r="D844" s="4" t="s">
        <v>1589</v>
      </c>
      <c r="E844" s="6" t="s">
        <v>4119</v>
      </c>
    </row>
    <row r="845" spans="1:5" ht="18.75">
      <c r="A845" s="6">
        <v>843</v>
      </c>
      <c r="B845" s="4" t="s">
        <v>3758</v>
      </c>
      <c r="C845" s="4" t="s">
        <v>3759</v>
      </c>
      <c r="D845" s="4" t="s">
        <v>1589</v>
      </c>
      <c r="E845" s="6" t="s">
        <v>4119</v>
      </c>
    </row>
    <row r="846" spans="1:5" ht="18.75">
      <c r="A846" s="6">
        <v>844</v>
      </c>
      <c r="B846" s="4" t="s">
        <v>3760</v>
      </c>
      <c r="C846" s="4" t="s">
        <v>3761</v>
      </c>
      <c r="D846" s="4" t="s">
        <v>1589</v>
      </c>
      <c r="E846" s="6" t="s">
        <v>4119</v>
      </c>
    </row>
    <row r="847" spans="1:5" ht="18.75">
      <c r="A847" s="6">
        <v>845</v>
      </c>
      <c r="B847" s="4" t="s">
        <v>3762</v>
      </c>
      <c r="C847" s="4" t="s">
        <v>3763</v>
      </c>
      <c r="D847" s="4" t="s">
        <v>1589</v>
      </c>
      <c r="E847" s="6" t="s">
        <v>4119</v>
      </c>
    </row>
    <row r="848" spans="1:5" ht="18.75">
      <c r="A848" s="6">
        <v>846</v>
      </c>
      <c r="B848" s="4" t="s">
        <v>3764</v>
      </c>
      <c r="C848" s="4" t="s">
        <v>3765</v>
      </c>
      <c r="D848" s="4" t="s">
        <v>1589</v>
      </c>
      <c r="E848" s="6" t="s">
        <v>4119</v>
      </c>
    </row>
    <row r="849" spans="1:5" ht="18.75">
      <c r="A849" s="6">
        <v>847</v>
      </c>
      <c r="B849" s="5" t="s">
        <v>3766</v>
      </c>
      <c r="C849" s="5" t="s">
        <v>3767</v>
      </c>
      <c r="D849" s="5" t="s">
        <v>1589</v>
      </c>
      <c r="E849" s="6" t="s">
        <v>4119</v>
      </c>
    </row>
    <row r="850" spans="1:5" ht="18.75">
      <c r="A850" s="6">
        <v>848</v>
      </c>
      <c r="B850" s="4" t="s">
        <v>3672</v>
      </c>
      <c r="C850" s="4" t="s">
        <v>3768</v>
      </c>
      <c r="D850" s="4" t="s">
        <v>1589</v>
      </c>
      <c r="E850" s="6" t="s">
        <v>4119</v>
      </c>
    </row>
    <row r="851" spans="1:5" ht="18.75">
      <c r="A851" s="6">
        <v>849</v>
      </c>
      <c r="B851" s="4" t="s">
        <v>3769</v>
      </c>
      <c r="C851" s="4" t="s">
        <v>3770</v>
      </c>
      <c r="D851" s="4" t="s">
        <v>1589</v>
      </c>
      <c r="E851" s="6" t="s">
        <v>4119</v>
      </c>
    </row>
    <row r="852" spans="1:5" ht="18.75">
      <c r="A852" s="6">
        <v>850</v>
      </c>
      <c r="B852" s="4" t="s">
        <v>3771</v>
      </c>
      <c r="C852" s="4" t="s">
        <v>3772</v>
      </c>
      <c r="D852" s="4" t="s">
        <v>1589</v>
      </c>
      <c r="E852" s="6" t="s">
        <v>4119</v>
      </c>
    </row>
    <row r="853" spans="1:5" ht="18.75">
      <c r="A853" s="6">
        <v>851</v>
      </c>
      <c r="B853" s="4" t="s">
        <v>3773</v>
      </c>
      <c r="C853" s="4" t="s">
        <v>3774</v>
      </c>
      <c r="D853" s="4" t="s">
        <v>1589</v>
      </c>
      <c r="E853" s="6" t="s">
        <v>4119</v>
      </c>
    </row>
    <row r="854" spans="1:5" ht="18.75">
      <c r="A854" s="6">
        <v>852</v>
      </c>
      <c r="B854" s="4" t="s">
        <v>3775</v>
      </c>
      <c r="C854" s="4" t="s">
        <v>3776</v>
      </c>
      <c r="D854" s="4" t="s">
        <v>1589</v>
      </c>
      <c r="E854" s="6" t="s">
        <v>4119</v>
      </c>
    </row>
    <row r="855" spans="1:5" ht="18.75">
      <c r="A855" s="6">
        <v>853</v>
      </c>
      <c r="B855" s="5" t="s">
        <v>3777</v>
      </c>
      <c r="C855" s="5" t="s">
        <v>3778</v>
      </c>
      <c r="D855" s="5" t="s">
        <v>1589</v>
      </c>
      <c r="E855" s="6" t="s">
        <v>4119</v>
      </c>
    </row>
    <row r="856" spans="1:5" ht="18.75">
      <c r="A856" s="6">
        <v>854</v>
      </c>
      <c r="B856" s="4" t="s">
        <v>3779</v>
      </c>
      <c r="C856" s="4" t="s">
        <v>3780</v>
      </c>
      <c r="D856" s="4" t="s">
        <v>1589</v>
      </c>
      <c r="E856" s="6" t="s">
        <v>4119</v>
      </c>
    </row>
    <row r="857" spans="1:5" ht="18.75">
      <c r="A857" s="6">
        <v>855</v>
      </c>
      <c r="B857" s="4" t="s">
        <v>3781</v>
      </c>
      <c r="C857" s="4" t="s">
        <v>3782</v>
      </c>
      <c r="D857" s="4" t="s">
        <v>1589</v>
      </c>
      <c r="E857" s="6" t="s">
        <v>4119</v>
      </c>
    </row>
    <row r="858" spans="1:5" ht="18.75">
      <c r="A858" s="6">
        <v>856</v>
      </c>
      <c r="B858" s="4" t="s">
        <v>3783</v>
      </c>
      <c r="C858" s="4" t="s">
        <v>3784</v>
      </c>
      <c r="D858" s="4" t="s">
        <v>1589</v>
      </c>
      <c r="E858" s="6" t="s">
        <v>4119</v>
      </c>
    </row>
    <row r="859" spans="1:5" ht="18.75">
      <c r="A859" s="6">
        <v>857</v>
      </c>
      <c r="B859" s="4" t="s">
        <v>3785</v>
      </c>
      <c r="C859" s="4" t="s">
        <v>3786</v>
      </c>
      <c r="D859" s="4" t="s">
        <v>1589</v>
      </c>
      <c r="E859" s="6" t="s">
        <v>4119</v>
      </c>
    </row>
    <row r="860" spans="1:5" ht="18.75">
      <c r="A860" s="6">
        <v>858</v>
      </c>
      <c r="B860" s="4" t="s">
        <v>3787</v>
      </c>
      <c r="C860" s="4" t="s">
        <v>3788</v>
      </c>
      <c r="D860" s="4" t="s">
        <v>1589</v>
      </c>
      <c r="E860" s="6" t="s">
        <v>4119</v>
      </c>
    </row>
    <row r="861" spans="1:5" ht="18.75">
      <c r="A861" s="6">
        <v>859</v>
      </c>
      <c r="B861" s="5" t="s">
        <v>3789</v>
      </c>
      <c r="C861" s="5" t="s">
        <v>3790</v>
      </c>
      <c r="D861" s="5" t="s">
        <v>1589</v>
      </c>
      <c r="E861" s="6" t="s">
        <v>4119</v>
      </c>
    </row>
    <row r="862" spans="1:5" ht="18.75">
      <c r="A862" s="6">
        <v>860</v>
      </c>
      <c r="B862" s="4" t="s">
        <v>3791</v>
      </c>
      <c r="C862" s="4" t="s">
        <v>3792</v>
      </c>
      <c r="D862" s="4" t="s">
        <v>1589</v>
      </c>
      <c r="E862" s="6" t="s">
        <v>4119</v>
      </c>
    </row>
    <row r="863" spans="1:5" ht="18.75">
      <c r="A863" s="6">
        <v>861</v>
      </c>
      <c r="B863" s="4" t="s">
        <v>3793</v>
      </c>
      <c r="C863" s="4" t="s">
        <v>3794</v>
      </c>
      <c r="D863" s="4" t="s">
        <v>1589</v>
      </c>
      <c r="E863" s="6" t="s">
        <v>4119</v>
      </c>
    </row>
    <row r="864" spans="1:5" ht="18.75">
      <c r="A864" s="6">
        <v>862</v>
      </c>
      <c r="B864" s="4" t="s">
        <v>3795</v>
      </c>
      <c r="C864" s="4" t="s">
        <v>3796</v>
      </c>
      <c r="D864" s="4" t="s">
        <v>1589</v>
      </c>
      <c r="E864" s="6" t="s">
        <v>4119</v>
      </c>
    </row>
    <row r="865" spans="1:5" ht="18.75">
      <c r="A865" s="6">
        <v>863</v>
      </c>
      <c r="B865" s="4" t="s">
        <v>3797</v>
      </c>
      <c r="C865" s="4" t="s">
        <v>3798</v>
      </c>
      <c r="D865" s="4" t="s">
        <v>1589</v>
      </c>
      <c r="E865" s="6" t="s">
        <v>4119</v>
      </c>
    </row>
    <row r="866" spans="1:5" ht="18.75">
      <c r="A866" s="6">
        <v>864</v>
      </c>
      <c r="B866" s="4" t="s">
        <v>3799</v>
      </c>
      <c r="C866" s="4" t="s">
        <v>3800</v>
      </c>
      <c r="D866" s="4" t="s">
        <v>1589</v>
      </c>
      <c r="E866" s="6" t="s">
        <v>4119</v>
      </c>
    </row>
    <row r="867" spans="1:5" ht="18.75">
      <c r="A867" s="6">
        <v>865</v>
      </c>
      <c r="B867" s="5" t="s">
        <v>3801</v>
      </c>
      <c r="C867" s="5" t="s">
        <v>3802</v>
      </c>
      <c r="D867" s="5" t="s">
        <v>1589</v>
      </c>
      <c r="E867" s="6" t="s">
        <v>4119</v>
      </c>
    </row>
    <row r="868" spans="1:5" ht="18.75">
      <c r="A868" s="6">
        <v>866</v>
      </c>
      <c r="B868" s="4" t="s">
        <v>3803</v>
      </c>
      <c r="C868" s="4" t="s">
        <v>3804</v>
      </c>
      <c r="D868" s="4" t="s">
        <v>1589</v>
      </c>
      <c r="E868" s="6" t="s">
        <v>4119</v>
      </c>
    </row>
    <row r="869" spans="1:5" ht="18.75">
      <c r="A869" s="6">
        <v>867</v>
      </c>
      <c r="B869" s="4" t="s">
        <v>3805</v>
      </c>
      <c r="C869" s="4" t="s">
        <v>3806</v>
      </c>
      <c r="D869" s="4" t="s">
        <v>1589</v>
      </c>
      <c r="E869" s="6" t="s">
        <v>4119</v>
      </c>
    </row>
    <row r="870" spans="1:5" ht="18.75">
      <c r="A870" s="6">
        <v>868</v>
      </c>
      <c r="B870" s="4" t="s">
        <v>3807</v>
      </c>
      <c r="C870" s="4" t="s">
        <v>3808</v>
      </c>
      <c r="D870" s="4" t="s">
        <v>1589</v>
      </c>
      <c r="E870" s="6" t="s">
        <v>4119</v>
      </c>
    </row>
    <row r="871" spans="1:5" ht="18.75">
      <c r="A871" s="6">
        <v>869</v>
      </c>
      <c r="B871" s="4" t="s">
        <v>3809</v>
      </c>
      <c r="C871" s="4" t="s">
        <v>3810</v>
      </c>
      <c r="D871" s="4" t="s">
        <v>1589</v>
      </c>
      <c r="E871" s="6" t="s">
        <v>4119</v>
      </c>
    </row>
    <row r="872" spans="1:5" ht="18.75">
      <c r="A872" s="6">
        <v>870</v>
      </c>
      <c r="B872" s="4" t="s">
        <v>3811</v>
      </c>
      <c r="C872" s="4" t="s">
        <v>3812</v>
      </c>
      <c r="D872" s="4" t="s">
        <v>1589</v>
      </c>
      <c r="E872" s="6" t="s">
        <v>4119</v>
      </c>
    </row>
    <row r="873" spans="1:5" ht="18.75">
      <c r="A873" s="6">
        <v>871</v>
      </c>
      <c r="B873" s="5" t="s">
        <v>3813</v>
      </c>
      <c r="C873" s="5" t="s">
        <v>3814</v>
      </c>
      <c r="D873" s="5" t="s">
        <v>1589</v>
      </c>
      <c r="E873" s="6" t="s">
        <v>4119</v>
      </c>
    </row>
    <row r="874" spans="1:5" ht="18.75">
      <c r="A874" s="6">
        <v>872</v>
      </c>
      <c r="B874" s="4" t="s">
        <v>3815</v>
      </c>
      <c r="C874" s="4" t="s">
        <v>3816</v>
      </c>
      <c r="D874" s="4" t="s">
        <v>1589</v>
      </c>
      <c r="E874" s="6" t="s">
        <v>4119</v>
      </c>
    </row>
    <row r="875" spans="1:5" ht="18.75">
      <c r="A875" s="6">
        <v>873</v>
      </c>
      <c r="B875" s="4" t="s">
        <v>3817</v>
      </c>
      <c r="C875" s="4" t="s">
        <v>3818</v>
      </c>
      <c r="D875" s="4" t="s">
        <v>1589</v>
      </c>
      <c r="E875" s="6" t="s">
        <v>4119</v>
      </c>
    </row>
    <row r="876" spans="1:5" ht="18.75">
      <c r="A876" s="6">
        <v>874</v>
      </c>
      <c r="B876" s="4" t="s">
        <v>3819</v>
      </c>
      <c r="C876" s="4" t="s">
        <v>3820</v>
      </c>
      <c r="D876" s="4" t="s">
        <v>1589</v>
      </c>
      <c r="E876" s="6" t="s">
        <v>4119</v>
      </c>
    </row>
    <row r="877" spans="1:5" ht="18.75">
      <c r="A877" s="6">
        <v>875</v>
      </c>
      <c r="B877" s="4" t="s">
        <v>3821</v>
      </c>
      <c r="C877" s="4" t="s">
        <v>3822</v>
      </c>
      <c r="D877" s="4" t="s">
        <v>1589</v>
      </c>
      <c r="E877" s="6" t="s">
        <v>4119</v>
      </c>
    </row>
    <row r="878" spans="1:5" ht="18.75">
      <c r="A878" s="6">
        <v>876</v>
      </c>
      <c r="B878" s="4" t="s">
        <v>3823</v>
      </c>
      <c r="C878" s="4" t="s">
        <v>3824</v>
      </c>
      <c r="D878" s="4" t="s">
        <v>1589</v>
      </c>
      <c r="E878" s="6" t="s">
        <v>4119</v>
      </c>
    </row>
    <row r="879" spans="1:5" ht="18.75">
      <c r="A879" s="6">
        <v>877</v>
      </c>
      <c r="B879" s="5" t="s">
        <v>3825</v>
      </c>
      <c r="C879" s="5" t="s">
        <v>3826</v>
      </c>
      <c r="D879" s="5" t="s">
        <v>1589</v>
      </c>
      <c r="E879" s="6" t="s">
        <v>4119</v>
      </c>
    </row>
    <row r="880" spans="1:5" ht="18.75">
      <c r="A880" s="6">
        <v>878</v>
      </c>
      <c r="B880" s="4" t="s">
        <v>2816</v>
      </c>
      <c r="C880" s="4" t="s">
        <v>3827</v>
      </c>
      <c r="D880" s="4" t="s">
        <v>1589</v>
      </c>
      <c r="E880" s="6" t="s">
        <v>4119</v>
      </c>
    </row>
    <row r="881" spans="1:5" ht="18.75">
      <c r="A881" s="6">
        <v>879</v>
      </c>
      <c r="B881" s="4" t="s">
        <v>3828</v>
      </c>
      <c r="C881" s="4" t="s">
        <v>3829</v>
      </c>
      <c r="D881" s="4" t="s">
        <v>1589</v>
      </c>
      <c r="E881" s="6" t="s">
        <v>4119</v>
      </c>
    </row>
    <row r="882" spans="1:5" ht="18.75">
      <c r="A882" s="6">
        <v>880</v>
      </c>
      <c r="B882" s="4" t="s">
        <v>3830</v>
      </c>
      <c r="C882" s="4" t="s">
        <v>3831</v>
      </c>
      <c r="D882" s="4" t="s">
        <v>1589</v>
      </c>
      <c r="E882" s="6" t="s">
        <v>4119</v>
      </c>
    </row>
    <row r="883" spans="1:5" ht="18.75">
      <c r="A883" s="6">
        <v>881</v>
      </c>
      <c r="B883" s="4" t="s">
        <v>3832</v>
      </c>
      <c r="C883" s="4" t="s">
        <v>3833</v>
      </c>
      <c r="D883" s="4" t="s">
        <v>1589</v>
      </c>
      <c r="E883" s="6" t="s">
        <v>4119</v>
      </c>
    </row>
    <row r="884" spans="1:5" ht="18.75">
      <c r="A884" s="6">
        <v>882</v>
      </c>
      <c r="B884" s="4" t="s">
        <v>3834</v>
      </c>
      <c r="C884" s="4" t="s">
        <v>3835</v>
      </c>
      <c r="D884" s="4" t="s">
        <v>1589</v>
      </c>
      <c r="E884" s="6" t="s">
        <v>4119</v>
      </c>
    </row>
    <row r="885" spans="1:5" ht="18.75">
      <c r="A885" s="6">
        <v>883</v>
      </c>
      <c r="B885" s="5" t="s">
        <v>3836</v>
      </c>
      <c r="C885" s="5" t="s">
        <v>3837</v>
      </c>
      <c r="D885" s="5" t="s">
        <v>1589</v>
      </c>
      <c r="E885" s="6" t="s">
        <v>4119</v>
      </c>
    </row>
    <row r="886" spans="1:5" ht="18.75">
      <c r="A886" s="6">
        <v>884</v>
      </c>
      <c r="B886" s="4" t="s">
        <v>3838</v>
      </c>
      <c r="C886" s="4" t="s">
        <v>3839</v>
      </c>
      <c r="D886" s="4" t="s">
        <v>1589</v>
      </c>
      <c r="E886" s="6" t="s">
        <v>4119</v>
      </c>
    </row>
    <row r="887" spans="1:5" ht="18.75">
      <c r="A887" s="6">
        <v>885</v>
      </c>
      <c r="B887" s="4" t="s">
        <v>3840</v>
      </c>
      <c r="C887" s="4" t="s">
        <v>3841</v>
      </c>
      <c r="D887" s="4" t="s">
        <v>1589</v>
      </c>
      <c r="E887" s="6" t="s">
        <v>4119</v>
      </c>
    </row>
    <row r="888" spans="1:5" ht="18.75">
      <c r="A888" s="6">
        <v>886</v>
      </c>
      <c r="B888" s="4" t="s">
        <v>3842</v>
      </c>
      <c r="C888" s="4" t="s">
        <v>3843</v>
      </c>
      <c r="D888" s="4" t="s">
        <v>1589</v>
      </c>
      <c r="E888" s="6" t="s">
        <v>4119</v>
      </c>
    </row>
    <row r="889" spans="1:5" ht="18.75">
      <c r="A889" s="6">
        <v>887</v>
      </c>
      <c r="B889" s="4" t="s">
        <v>3844</v>
      </c>
      <c r="C889" s="4" t="s">
        <v>3845</v>
      </c>
      <c r="D889" s="4" t="s">
        <v>1589</v>
      </c>
      <c r="E889" s="6" t="s">
        <v>4119</v>
      </c>
    </row>
    <row r="890" spans="1:5" ht="18.75">
      <c r="A890" s="6">
        <v>888</v>
      </c>
      <c r="B890" s="4" t="s">
        <v>3846</v>
      </c>
      <c r="C890" s="4" t="s">
        <v>3847</v>
      </c>
      <c r="D890" s="4" t="s">
        <v>1589</v>
      </c>
      <c r="E890" s="6" t="s">
        <v>4119</v>
      </c>
    </row>
    <row r="891" spans="1:5" ht="18.75">
      <c r="A891" s="6">
        <v>889</v>
      </c>
      <c r="B891" s="5" t="s">
        <v>3848</v>
      </c>
      <c r="C891" s="5" t="s">
        <v>3849</v>
      </c>
      <c r="D891" s="5" t="s">
        <v>1589</v>
      </c>
      <c r="E891" s="6" t="s">
        <v>4119</v>
      </c>
    </row>
    <row r="892" spans="1:5" ht="18.75">
      <c r="A892" s="6">
        <v>890</v>
      </c>
      <c r="B892" s="4" t="s">
        <v>3850</v>
      </c>
      <c r="C892" s="4" t="s">
        <v>3851</v>
      </c>
      <c r="D892" s="4" t="s">
        <v>1589</v>
      </c>
      <c r="E892" s="6" t="s">
        <v>4119</v>
      </c>
    </row>
    <row r="893" spans="1:5" ht="18.75">
      <c r="A893" s="6">
        <v>891</v>
      </c>
      <c r="B893" s="4" t="s">
        <v>3852</v>
      </c>
      <c r="C893" s="4" t="s">
        <v>3853</v>
      </c>
      <c r="D893" s="4" t="s">
        <v>1589</v>
      </c>
      <c r="E893" s="6" t="s">
        <v>4119</v>
      </c>
    </row>
    <row r="894" spans="1:5" ht="18.75">
      <c r="A894" s="6">
        <v>892</v>
      </c>
      <c r="B894" s="4" t="s">
        <v>3854</v>
      </c>
      <c r="C894" s="4" t="s">
        <v>3855</v>
      </c>
      <c r="D894" s="4" t="s">
        <v>1589</v>
      </c>
      <c r="E894" s="6" t="s">
        <v>4119</v>
      </c>
    </row>
    <row r="895" spans="1:5" ht="18.75">
      <c r="A895" s="6">
        <v>893</v>
      </c>
      <c r="B895" s="4" t="s">
        <v>3856</v>
      </c>
      <c r="C895" s="4" t="s">
        <v>3857</v>
      </c>
      <c r="D895" s="4" t="s">
        <v>1589</v>
      </c>
      <c r="E895" s="6" t="s">
        <v>4119</v>
      </c>
    </row>
    <row r="896" spans="1:5" ht="18.75">
      <c r="A896" s="6">
        <v>894</v>
      </c>
      <c r="B896" s="4" t="s">
        <v>1438</v>
      </c>
      <c r="C896" s="4" t="s">
        <v>3858</v>
      </c>
      <c r="D896" s="4" t="s">
        <v>1589</v>
      </c>
      <c r="E896" s="6" t="s">
        <v>4119</v>
      </c>
    </row>
    <row r="897" spans="1:5" ht="18.75">
      <c r="A897" s="6">
        <v>895</v>
      </c>
      <c r="B897" s="5" t="s">
        <v>3859</v>
      </c>
      <c r="C897" s="5" t="s">
        <v>3860</v>
      </c>
      <c r="D897" s="5" t="s">
        <v>1589</v>
      </c>
      <c r="E897" s="6" t="s">
        <v>4119</v>
      </c>
    </row>
    <row r="898" spans="1:5" ht="18.75">
      <c r="A898" s="6">
        <v>896</v>
      </c>
      <c r="B898" s="4" t="s">
        <v>3861</v>
      </c>
      <c r="C898" s="4" t="s">
        <v>3862</v>
      </c>
      <c r="D898" s="4" t="s">
        <v>1589</v>
      </c>
      <c r="E898" s="6" t="s">
        <v>4119</v>
      </c>
    </row>
    <row r="899" spans="1:5" ht="18.75">
      <c r="A899" s="6">
        <v>897</v>
      </c>
      <c r="B899" s="4" t="s">
        <v>3863</v>
      </c>
      <c r="C899" s="4" t="s">
        <v>3864</v>
      </c>
      <c r="D899" s="4" t="s">
        <v>1589</v>
      </c>
      <c r="E899" s="6" t="s">
        <v>4119</v>
      </c>
    </row>
    <row r="900" spans="1:5" ht="18.75">
      <c r="A900" s="6">
        <v>898</v>
      </c>
      <c r="B900" s="4" t="s">
        <v>3865</v>
      </c>
      <c r="C900" s="4" t="s">
        <v>3866</v>
      </c>
      <c r="D900" s="4" t="s">
        <v>1589</v>
      </c>
      <c r="E900" s="6" t="s">
        <v>4119</v>
      </c>
    </row>
    <row r="901" spans="1:5" ht="18.75">
      <c r="A901" s="6">
        <v>899</v>
      </c>
      <c r="B901" s="4" t="s">
        <v>3867</v>
      </c>
      <c r="C901" s="4" t="s">
        <v>3868</v>
      </c>
      <c r="D901" s="4" t="s">
        <v>1589</v>
      </c>
      <c r="E901" s="6" t="s">
        <v>4119</v>
      </c>
    </row>
    <row r="902" spans="1:5" ht="18.75">
      <c r="A902" s="6">
        <v>900</v>
      </c>
      <c r="B902" s="4" t="s">
        <v>3869</v>
      </c>
      <c r="C902" s="4" t="s">
        <v>3870</v>
      </c>
      <c r="D902" s="4" t="s">
        <v>1589</v>
      </c>
      <c r="E902" s="6" t="s">
        <v>4119</v>
      </c>
    </row>
    <row r="903" spans="1:5" ht="18.75">
      <c r="A903" s="6">
        <v>901</v>
      </c>
      <c r="B903" s="5" t="s">
        <v>3871</v>
      </c>
      <c r="C903" s="5" t="s">
        <v>3872</v>
      </c>
      <c r="D903" s="5" t="s">
        <v>1589</v>
      </c>
      <c r="E903" s="6" t="s">
        <v>4119</v>
      </c>
    </row>
    <row r="904" spans="1:5" ht="18.75">
      <c r="A904" s="6">
        <v>902</v>
      </c>
      <c r="B904" s="4" t="s">
        <v>3873</v>
      </c>
      <c r="C904" s="4" t="s">
        <v>3874</v>
      </c>
      <c r="D904" s="4" t="s">
        <v>1589</v>
      </c>
      <c r="E904" s="6" t="s">
        <v>4119</v>
      </c>
    </row>
    <row r="905" spans="1:5" ht="18.75">
      <c r="A905" s="6">
        <v>903</v>
      </c>
      <c r="B905" s="4" t="s">
        <v>3875</v>
      </c>
      <c r="C905" s="4" t="s">
        <v>3876</v>
      </c>
      <c r="D905" s="4" t="s">
        <v>1589</v>
      </c>
      <c r="E905" s="6" t="s">
        <v>4119</v>
      </c>
    </row>
    <row r="906" spans="1:5" ht="18.75">
      <c r="A906" s="6">
        <v>904</v>
      </c>
      <c r="B906" s="4" t="s">
        <v>3877</v>
      </c>
      <c r="C906" s="4" t="s">
        <v>3878</v>
      </c>
      <c r="D906" s="4" t="s">
        <v>1589</v>
      </c>
      <c r="E906" s="6" t="s">
        <v>4119</v>
      </c>
    </row>
    <row r="907" spans="1:5" ht="18.75">
      <c r="A907" s="6">
        <v>905</v>
      </c>
      <c r="B907" s="4" t="s">
        <v>3879</v>
      </c>
      <c r="C907" s="4" t="s">
        <v>3880</v>
      </c>
      <c r="D907" s="4" t="s">
        <v>1589</v>
      </c>
      <c r="E907" s="6" t="s">
        <v>4119</v>
      </c>
    </row>
    <row r="908" spans="1:5" ht="18.75">
      <c r="A908" s="6">
        <v>906</v>
      </c>
      <c r="B908" s="4" t="s">
        <v>3881</v>
      </c>
      <c r="C908" s="4" t="s">
        <v>3882</v>
      </c>
      <c r="D908" s="4" t="s">
        <v>1589</v>
      </c>
      <c r="E908" s="6" t="s">
        <v>4119</v>
      </c>
    </row>
    <row r="909" spans="1:5" ht="18.75">
      <c r="A909" s="6">
        <v>907</v>
      </c>
      <c r="B909" s="5" t="s">
        <v>3883</v>
      </c>
      <c r="C909" s="5" t="s">
        <v>3884</v>
      </c>
      <c r="D909" s="5" t="s">
        <v>1589</v>
      </c>
      <c r="E909" s="6" t="s">
        <v>4119</v>
      </c>
    </row>
    <row r="910" spans="1:5" ht="18.75">
      <c r="A910" s="6">
        <v>908</v>
      </c>
      <c r="B910" s="4" t="s">
        <v>3885</v>
      </c>
      <c r="C910" s="4" t="s">
        <v>3886</v>
      </c>
      <c r="D910" s="4" t="s">
        <v>1589</v>
      </c>
      <c r="E910" s="6" t="s">
        <v>4119</v>
      </c>
    </row>
    <row r="911" spans="1:5" ht="18.75">
      <c r="A911" s="6">
        <v>909</v>
      </c>
      <c r="B911" s="4" t="s">
        <v>3887</v>
      </c>
      <c r="C911" s="4" t="s">
        <v>3888</v>
      </c>
      <c r="D911" s="4" t="s">
        <v>1589</v>
      </c>
      <c r="E911" s="6" t="s">
        <v>4119</v>
      </c>
    </row>
    <row r="912" spans="1:5" ht="18.75">
      <c r="A912" s="6">
        <v>910</v>
      </c>
      <c r="B912" s="4" t="s">
        <v>3889</v>
      </c>
      <c r="C912" s="4" t="s">
        <v>3890</v>
      </c>
      <c r="D912" s="4" t="s">
        <v>1589</v>
      </c>
      <c r="E912" s="6" t="s">
        <v>4119</v>
      </c>
    </row>
    <row r="913" spans="1:5" ht="18.75">
      <c r="A913" s="6">
        <v>911</v>
      </c>
      <c r="B913" s="4" t="s">
        <v>3891</v>
      </c>
      <c r="C913" s="4" t="s">
        <v>3892</v>
      </c>
      <c r="D913" s="4" t="s">
        <v>1589</v>
      </c>
      <c r="E913" s="6" t="s">
        <v>4119</v>
      </c>
    </row>
    <row r="914" spans="1:5" ht="18.75">
      <c r="A914" s="6">
        <v>912</v>
      </c>
      <c r="B914" s="4" t="s">
        <v>3893</v>
      </c>
      <c r="C914" s="4" t="s">
        <v>3894</v>
      </c>
      <c r="D914" s="4" t="s">
        <v>1589</v>
      </c>
      <c r="E914" s="6" t="s">
        <v>4119</v>
      </c>
    </row>
    <row r="915" spans="1:5" ht="18.75">
      <c r="A915" s="6">
        <v>913</v>
      </c>
      <c r="B915" s="5" t="s">
        <v>3895</v>
      </c>
      <c r="C915" s="5" t="s">
        <v>3896</v>
      </c>
      <c r="D915" s="5" t="s">
        <v>1589</v>
      </c>
      <c r="E915" s="6" t="s">
        <v>4119</v>
      </c>
    </row>
    <row r="916" spans="1:5" ht="18.75">
      <c r="A916" s="6">
        <v>914</v>
      </c>
      <c r="B916" s="4" t="s">
        <v>3897</v>
      </c>
      <c r="C916" s="4" t="s">
        <v>3898</v>
      </c>
      <c r="D916" s="4" t="s">
        <v>1589</v>
      </c>
      <c r="E916" s="6" t="s">
        <v>4119</v>
      </c>
    </row>
    <row r="917" spans="1:5" ht="18.75">
      <c r="A917" s="6">
        <v>915</v>
      </c>
      <c r="B917" s="4" t="s">
        <v>3899</v>
      </c>
      <c r="C917" s="4" t="s">
        <v>3900</v>
      </c>
      <c r="D917" s="4" t="s">
        <v>1589</v>
      </c>
      <c r="E917" s="6" t="s">
        <v>4119</v>
      </c>
    </row>
    <row r="918" spans="1:5" ht="18.75">
      <c r="A918" s="6">
        <v>916</v>
      </c>
      <c r="B918" s="4" t="s">
        <v>3901</v>
      </c>
      <c r="C918" s="4" t="s">
        <v>3902</v>
      </c>
      <c r="D918" s="4" t="s">
        <v>1589</v>
      </c>
      <c r="E918" s="6" t="s">
        <v>4119</v>
      </c>
    </row>
    <row r="919" spans="1:5" ht="18.75">
      <c r="A919" s="6">
        <v>917</v>
      </c>
      <c r="B919" s="4" t="s">
        <v>3903</v>
      </c>
      <c r="C919" s="4" t="s">
        <v>3904</v>
      </c>
      <c r="D919" s="4" t="s">
        <v>1589</v>
      </c>
      <c r="E919" s="6" t="s">
        <v>4119</v>
      </c>
    </row>
    <row r="920" spans="1:5" ht="18.75">
      <c r="A920" s="6">
        <v>918</v>
      </c>
      <c r="B920" s="4" t="s">
        <v>3905</v>
      </c>
      <c r="C920" s="4" t="s">
        <v>3906</v>
      </c>
      <c r="D920" s="4" t="s">
        <v>1589</v>
      </c>
      <c r="E920" s="6" t="s">
        <v>4119</v>
      </c>
    </row>
    <row r="921" spans="1:5" ht="18.75">
      <c r="A921" s="6">
        <v>919</v>
      </c>
      <c r="B921" s="5" t="s">
        <v>3907</v>
      </c>
      <c r="C921" s="5" t="s">
        <v>3908</v>
      </c>
      <c r="D921" s="5" t="s">
        <v>1589</v>
      </c>
      <c r="E921" s="6" t="s">
        <v>4119</v>
      </c>
    </row>
    <row r="922" spans="1:5" ht="18.75">
      <c r="A922" s="6">
        <v>920</v>
      </c>
      <c r="B922" s="4" t="s">
        <v>3909</v>
      </c>
      <c r="C922" s="4" t="s">
        <v>3910</v>
      </c>
      <c r="D922" s="4" t="s">
        <v>1589</v>
      </c>
      <c r="E922" s="6" t="s">
        <v>4119</v>
      </c>
    </row>
    <row r="923" spans="1:5" ht="18.75">
      <c r="A923" s="6">
        <v>921</v>
      </c>
      <c r="B923" s="4" t="s">
        <v>447</v>
      </c>
      <c r="C923" s="4" t="s">
        <v>3911</v>
      </c>
      <c r="D923" s="4" t="s">
        <v>1589</v>
      </c>
      <c r="E923" s="6" t="s">
        <v>4119</v>
      </c>
    </row>
    <row r="924" spans="1:5" ht="18.75">
      <c r="A924" s="6">
        <v>922</v>
      </c>
      <c r="B924" s="4" t="s">
        <v>3912</v>
      </c>
      <c r="C924" s="4" t="s">
        <v>3913</v>
      </c>
      <c r="D924" s="4" t="s">
        <v>1589</v>
      </c>
      <c r="E924" s="6" t="s">
        <v>4119</v>
      </c>
    </row>
    <row r="925" spans="1:5" ht="18.75">
      <c r="A925" s="6">
        <v>923</v>
      </c>
      <c r="B925" s="4" t="s">
        <v>3914</v>
      </c>
      <c r="C925" s="4" t="s">
        <v>3915</v>
      </c>
      <c r="D925" s="4" t="s">
        <v>1589</v>
      </c>
      <c r="E925" s="6" t="s">
        <v>4119</v>
      </c>
    </row>
    <row r="926" spans="1:5" ht="18.75">
      <c r="A926" s="6">
        <v>924</v>
      </c>
      <c r="B926" s="4" t="s">
        <v>3916</v>
      </c>
      <c r="C926" s="4" t="s">
        <v>3917</v>
      </c>
      <c r="D926" s="4" t="s">
        <v>1589</v>
      </c>
      <c r="E926" s="6" t="s">
        <v>4119</v>
      </c>
    </row>
    <row r="927" spans="1:5" ht="18.75">
      <c r="A927" s="6">
        <v>925</v>
      </c>
      <c r="B927" s="5" t="s">
        <v>3918</v>
      </c>
      <c r="C927" s="5" t="s">
        <v>3919</v>
      </c>
      <c r="D927" s="5" t="s">
        <v>1589</v>
      </c>
      <c r="E927" s="6" t="s">
        <v>4119</v>
      </c>
    </row>
    <row r="928" spans="1:5" ht="18.75">
      <c r="A928" s="6">
        <v>926</v>
      </c>
      <c r="B928" s="4" t="s">
        <v>3920</v>
      </c>
      <c r="C928" s="4" t="s">
        <v>3921</v>
      </c>
      <c r="D928" s="4" t="s">
        <v>1589</v>
      </c>
      <c r="E928" s="6" t="s">
        <v>4119</v>
      </c>
    </row>
    <row r="929" spans="1:5" ht="18.75">
      <c r="A929" s="6">
        <v>927</v>
      </c>
      <c r="B929" s="4" t="s">
        <v>3922</v>
      </c>
      <c r="C929" s="4" t="s">
        <v>3923</v>
      </c>
      <c r="D929" s="4" t="s">
        <v>1589</v>
      </c>
      <c r="E929" s="6" t="s">
        <v>4119</v>
      </c>
    </row>
    <row r="930" spans="1:5" ht="18.75">
      <c r="A930" s="6">
        <v>928</v>
      </c>
      <c r="B930" s="4" t="s">
        <v>3924</v>
      </c>
      <c r="C930" s="4" t="s">
        <v>3925</v>
      </c>
      <c r="D930" s="4" t="s">
        <v>1589</v>
      </c>
      <c r="E930" s="6" t="s">
        <v>4119</v>
      </c>
    </row>
    <row r="931" spans="1:5" ht="18.75">
      <c r="A931" s="6">
        <v>929</v>
      </c>
      <c r="B931" s="4" t="s">
        <v>3926</v>
      </c>
      <c r="C931" s="4" t="s">
        <v>3927</v>
      </c>
      <c r="D931" s="4" t="s">
        <v>1589</v>
      </c>
      <c r="E931" s="6" t="s">
        <v>4119</v>
      </c>
    </row>
    <row r="932" spans="1:5" ht="18.75">
      <c r="A932" s="6">
        <v>930</v>
      </c>
      <c r="B932" s="4" t="s">
        <v>3928</v>
      </c>
      <c r="C932" s="4" t="s">
        <v>3929</v>
      </c>
      <c r="D932" s="4" t="s">
        <v>1589</v>
      </c>
      <c r="E932" s="6" t="s">
        <v>4119</v>
      </c>
    </row>
    <row r="933" spans="1:5" ht="18.75">
      <c r="A933" s="6">
        <v>931</v>
      </c>
      <c r="B933" s="5" t="s">
        <v>3930</v>
      </c>
      <c r="C933" s="5" t="s">
        <v>3931</v>
      </c>
      <c r="D933" s="5" t="s">
        <v>1589</v>
      </c>
      <c r="E933" s="6" t="s">
        <v>4119</v>
      </c>
    </row>
    <row r="934" spans="1:5" ht="18.75">
      <c r="A934" s="6">
        <v>932</v>
      </c>
      <c r="B934" s="4" t="s">
        <v>3932</v>
      </c>
      <c r="C934" s="4" t="s">
        <v>3933</v>
      </c>
      <c r="D934" s="4" t="s">
        <v>1589</v>
      </c>
      <c r="E934" s="6" t="s">
        <v>4119</v>
      </c>
    </row>
    <row r="935" spans="1:5" ht="18.75">
      <c r="A935" s="6">
        <v>933</v>
      </c>
      <c r="B935" s="4" t="s">
        <v>3934</v>
      </c>
      <c r="C935" s="4" t="s">
        <v>3935</v>
      </c>
      <c r="D935" s="4" t="s">
        <v>1589</v>
      </c>
      <c r="E935" s="6" t="s">
        <v>4119</v>
      </c>
    </row>
    <row r="936" spans="1:5" ht="18.75">
      <c r="A936" s="6">
        <v>934</v>
      </c>
      <c r="B936" s="4" t="s">
        <v>3936</v>
      </c>
      <c r="C936" s="4" t="s">
        <v>3937</v>
      </c>
      <c r="D936" s="4" t="s">
        <v>1589</v>
      </c>
      <c r="E936" s="6" t="s">
        <v>4119</v>
      </c>
    </row>
    <row r="937" spans="1:5" ht="18.75">
      <c r="A937" s="6">
        <v>935</v>
      </c>
      <c r="B937" s="4" t="s">
        <v>3938</v>
      </c>
      <c r="C937" s="4" t="s">
        <v>3939</v>
      </c>
      <c r="D937" s="4" t="s">
        <v>1589</v>
      </c>
      <c r="E937" s="6" t="s">
        <v>4119</v>
      </c>
    </row>
    <row r="938" spans="1:5" ht="18.75">
      <c r="A938" s="6">
        <v>936</v>
      </c>
      <c r="B938" s="4" t="s">
        <v>3940</v>
      </c>
      <c r="C938" s="4" t="s">
        <v>3941</v>
      </c>
      <c r="D938" s="4" t="s">
        <v>1589</v>
      </c>
      <c r="E938" s="6" t="s">
        <v>4119</v>
      </c>
    </row>
    <row r="939" spans="1:5" ht="18.75">
      <c r="A939" s="6">
        <v>937</v>
      </c>
      <c r="B939" s="5" t="s">
        <v>3942</v>
      </c>
      <c r="C939" s="5" t="s">
        <v>3943</v>
      </c>
      <c r="D939" s="5" t="s">
        <v>1589</v>
      </c>
      <c r="E939" s="6" t="s">
        <v>4119</v>
      </c>
    </row>
    <row r="940" spans="1:5" ht="18.75">
      <c r="A940" s="6">
        <v>938</v>
      </c>
      <c r="B940" s="4" t="s">
        <v>3944</v>
      </c>
      <c r="C940" s="4" t="s">
        <v>3945</v>
      </c>
      <c r="D940" s="4" t="s">
        <v>1589</v>
      </c>
      <c r="E940" s="6" t="s">
        <v>4119</v>
      </c>
    </row>
    <row r="941" spans="1:5" ht="18.75">
      <c r="A941" s="6">
        <v>939</v>
      </c>
      <c r="B941" s="4" t="s">
        <v>3946</v>
      </c>
      <c r="C941" s="4" t="s">
        <v>3947</v>
      </c>
      <c r="D941" s="4" t="s">
        <v>1589</v>
      </c>
      <c r="E941" s="6" t="s">
        <v>4119</v>
      </c>
    </row>
    <row r="942" spans="1:5" ht="18.75">
      <c r="A942" s="6">
        <v>940</v>
      </c>
      <c r="B942" s="4" t="s">
        <v>3948</v>
      </c>
      <c r="C942" s="4" t="s">
        <v>3949</v>
      </c>
      <c r="D942" s="4" t="s">
        <v>2082</v>
      </c>
      <c r="E942" s="6" t="s">
        <v>4119</v>
      </c>
    </row>
    <row r="943" spans="1:5" ht="18.75">
      <c r="A943" s="6">
        <v>941</v>
      </c>
      <c r="B943" s="4" t="s">
        <v>3950</v>
      </c>
      <c r="C943" s="4" t="s">
        <v>3951</v>
      </c>
      <c r="D943" s="4" t="s">
        <v>2082</v>
      </c>
      <c r="E943" s="6" t="s">
        <v>4119</v>
      </c>
    </row>
    <row r="944" spans="1:5" ht="18.75">
      <c r="A944" s="6">
        <v>942</v>
      </c>
      <c r="B944" s="4" t="s">
        <v>3952</v>
      </c>
      <c r="C944" s="4" t="s">
        <v>3953</v>
      </c>
      <c r="D944" s="4" t="s">
        <v>2082</v>
      </c>
      <c r="E944" s="6" t="s">
        <v>4119</v>
      </c>
    </row>
    <row r="945" spans="1:5" ht="18.75">
      <c r="A945" s="6">
        <v>943</v>
      </c>
      <c r="B945" s="4" t="s">
        <v>3954</v>
      </c>
      <c r="C945" s="4" t="s">
        <v>3955</v>
      </c>
      <c r="D945" s="4" t="s">
        <v>2082</v>
      </c>
      <c r="E945" s="6" t="s">
        <v>4119</v>
      </c>
    </row>
    <row r="946" spans="1:5" ht="18.75">
      <c r="A946" s="6">
        <v>944</v>
      </c>
      <c r="B946" s="5" t="s">
        <v>3956</v>
      </c>
      <c r="C946" s="5" t="s">
        <v>3957</v>
      </c>
      <c r="D946" s="5" t="s">
        <v>2082</v>
      </c>
      <c r="E946" s="6" t="s">
        <v>4119</v>
      </c>
    </row>
    <row r="947" spans="1:5" ht="18.75">
      <c r="A947" s="6">
        <v>945</v>
      </c>
      <c r="B947" s="4" t="s">
        <v>3958</v>
      </c>
      <c r="C947" s="4" t="s">
        <v>3959</v>
      </c>
      <c r="D947" s="4" t="s">
        <v>2082</v>
      </c>
      <c r="E947" s="6" t="s">
        <v>4119</v>
      </c>
    </row>
    <row r="948" spans="1:5" ht="18.75">
      <c r="A948" s="6">
        <v>946</v>
      </c>
      <c r="B948" s="4" t="s">
        <v>3960</v>
      </c>
      <c r="C948" s="4" t="s">
        <v>3961</v>
      </c>
      <c r="D948" s="4" t="s">
        <v>2082</v>
      </c>
      <c r="E948" s="6" t="s">
        <v>4119</v>
      </c>
    </row>
    <row r="949" spans="1:5" ht="18.75">
      <c r="A949" s="6">
        <v>947</v>
      </c>
      <c r="B949" s="4" t="s">
        <v>3962</v>
      </c>
      <c r="C949" s="4" t="s">
        <v>3963</v>
      </c>
      <c r="D949" s="4" t="s">
        <v>2082</v>
      </c>
      <c r="E949" s="6" t="s">
        <v>4119</v>
      </c>
    </row>
    <row r="950" spans="1:5" ht="18.75">
      <c r="A950" s="6">
        <v>948</v>
      </c>
      <c r="B950" s="4" t="s">
        <v>3964</v>
      </c>
      <c r="C950" s="4" t="s">
        <v>3965</v>
      </c>
      <c r="D950" s="4" t="s">
        <v>2082</v>
      </c>
      <c r="E950" s="6" t="s">
        <v>4119</v>
      </c>
    </row>
    <row r="951" spans="1:5" ht="18.75">
      <c r="A951" s="6">
        <v>949</v>
      </c>
      <c r="B951" s="4" t="s">
        <v>3966</v>
      </c>
      <c r="C951" s="4" t="s">
        <v>3967</v>
      </c>
      <c r="D951" s="4" t="s">
        <v>2082</v>
      </c>
      <c r="E951" s="6" t="s">
        <v>4119</v>
      </c>
    </row>
    <row r="952" spans="1:5" ht="18.75">
      <c r="A952" s="6">
        <v>950</v>
      </c>
      <c r="B952" s="5" t="s">
        <v>3968</v>
      </c>
      <c r="C952" s="5" t="s">
        <v>3969</v>
      </c>
      <c r="D952" s="5" t="s">
        <v>2082</v>
      </c>
      <c r="E952" s="6" t="s">
        <v>4119</v>
      </c>
    </row>
    <row r="953" spans="1:5" ht="18.75">
      <c r="A953" s="6">
        <v>951</v>
      </c>
      <c r="B953" s="4" t="s">
        <v>3970</v>
      </c>
      <c r="C953" s="4" t="s">
        <v>3971</v>
      </c>
      <c r="D953" s="4" t="s">
        <v>2082</v>
      </c>
      <c r="E953" s="6" t="s">
        <v>4119</v>
      </c>
    </row>
    <row r="954" spans="1:5" ht="18.75">
      <c r="A954" s="6">
        <v>952</v>
      </c>
      <c r="B954" s="4" t="s">
        <v>3972</v>
      </c>
      <c r="C954" s="4" t="s">
        <v>3973</v>
      </c>
      <c r="D954" s="4" t="s">
        <v>2082</v>
      </c>
      <c r="E954" s="6" t="s">
        <v>4119</v>
      </c>
    </row>
    <row r="955" spans="1:5" ht="18.75">
      <c r="A955" s="6">
        <v>953</v>
      </c>
      <c r="B955" s="4" t="s">
        <v>3974</v>
      </c>
      <c r="C955" s="4" t="s">
        <v>3975</v>
      </c>
      <c r="D955" s="4" t="s">
        <v>2082</v>
      </c>
      <c r="E955" s="6" t="s">
        <v>4119</v>
      </c>
    </row>
    <row r="956" spans="1:5" ht="18.75">
      <c r="A956" s="6">
        <v>954</v>
      </c>
      <c r="B956" s="4" t="s">
        <v>3976</v>
      </c>
      <c r="C956" s="4" t="s">
        <v>3977</v>
      </c>
      <c r="D956" s="4" t="s">
        <v>2082</v>
      </c>
      <c r="E956" s="6" t="s">
        <v>4119</v>
      </c>
    </row>
    <row r="957" spans="1:5" ht="18.75">
      <c r="A957" s="6">
        <v>955</v>
      </c>
      <c r="B957" s="4" t="s">
        <v>3978</v>
      </c>
      <c r="C957" s="4" t="s">
        <v>3979</v>
      </c>
      <c r="D957" s="4" t="s">
        <v>2082</v>
      </c>
      <c r="E957" s="6" t="s">
        <v>4119</v>
      </c>
    </row>
    <row r="958" spans="1:5" ht="18.75">
      <c r="A958" s="6">
        <v>956</v>
      </c>
      <c r="B958" s="5" t="s">
        <v>3980</v>
      </c>
      <c r="C958" s="5" t="s">
        <v>3981</v>
      </c>
      <c r="D958" s="5" t="s">
        <v>2082</v>
      </c>
      <c r="E958" s="6" t="s">
        <v>4119</v>
      </c>
    </row>
    <row r="959" spans="1:5" ht="18.75">
      <c r="A959" s="6">
        <v>957</v>
      </c>
      <c r="B959" s="4" t="s">
        <v>3982</v>
      </c>
      <c r="C959" s="4" t="s">
        <v>3983</v>
      </c>
      <c r="D959" s="4" t="s">
        <v>2082</v>
      </c>
      <c r="E959" s="6" t="s">
        <v>4119</v>
      </c>
    </row>
    <row r="960" spans="1:5" ht="18.75">
      <c r="A960" s="6">
        <v>958</v>
      </c>
      <c r="B960" s="4" t="s">
        <v>3984</v>
      </c>
      <c r="C960" s="4" t="s">
        <v>3985</v>
      </c>
      <c r="D960" s="4" t="s">
        <v>2082</v>
      </c>
      <c r="E960" s="6" t="s">
        <v>4119</v>
      </c>
    </row>
    <row r="961" spans="1:5" ht="18.75">
      <c r="A961" s="6">
        <v>959</v>
      </c>
      <c r="B961" s="4" t="s">
        <v>3986</v>
      </c>
      <c r="C961" s="4" t="s">
        <v>3987</v>
      </c>
      <c r="D961" s="4" t="s">
        <v>2082</v>
      </c>
      <c r="E961" s="6" t="s">
        <v>4119</v>
      </c>
    </row>
    <row r="962" spans="1:5" ht="18.75">
      <c r="A962" s="6">
        <v>960</v>
      </c>
      <c r="B962" s="4" t="s">
        <v>3988</v>
      </c>
      <c r="C962" s="4" t="s">
        <v>3989</v>
      </c>
      <c r="D962" s="4" t="s">
        <v>2082</v>
      </c>
      <c r="E962" s="6" t="s">
        <v>4119</v>
      </c>
    </row>
    <row r="963" spans="1:5" ht="18.75">
      <c r="A963" s="6">
        <v>961</v>
      </c>
      <c r="B963" s="4" t="s">
        <v>3990</v>
      </c>
      <c r="C963" s="4" t="s">
        <v>3991</v>
      </c>
      <c r="D963" s="4" t="s">
        <v>2082</v>
      </c>
      <c r="E963" s="6" t="s">
        <v>4119</v>
      </c>
    </row>
    <row r="964" spans="1:5" ht="18.75">
      <c r="A964" s="6">
        <v>962</v>
      </c>
      <c r="B964" s="5" t="s">
        <v>3992</v>
      </c>
      <c r="C964" s="5" t="s">
        <v>3993</v>
      </c>
      <c r="D964" s="5" t="s">
        <v>2082</v>
      </c>
      <c r="E964" s="6" t="s">
        <v>4119</v>
      </c>
    </row>
    <row r="965" spans="1:5" ht="18.75">
      <c r="A965" s="6">
        <v>963</v>
      </c>
      <c r="B965" s="4" t="s">
        <v>3994</v>
      </c>
      <c r="C965" s="4" t="s">
        <v>3995</v>
      </c>
      <c r="D965" s="4" t="s">
        <v>2082</v>
      </c>
      <c r="E965" s="6" t="s">
        <v>4119</v>
      </c>
    </row>
    <row r="966" spans="1:5" ht="18.75">
      <c r="A966" s="6">
        <v>964</v>
      </c>
      <c r="B966" s="4" t="s">
        <v>3996</v>
      </c>
      <c r="C966" s="4" t="s">
        <v>3997</v>
      </c>
      <c r="D966" s="4" t="s">
        <v>2082</v>
      </c>
      <c r="E966" s="6" t="s">
        <v>4119</v>
      </c>
    </row>
    <row r="967" spans="1:5" ht="18.75">
      <c r="A967" s="6">
        <v>965</v>
      </c>
      <c r="B967" s="4" t="s">
        <v>3998</v>
      </c>
      <c r="C967" s="4" t="s">
        <v>3999</v>
      </c>
      <c r="D967" s="4" t="s">
        <v>2082</v>
      </c>
      <c r="E967" s="6" t="s">
        <v>4119</v>
      </c>
    </row>
    <row r="968" spans="1:5" ht="18.75">
      <c r="A968" s="6">
        <v>966</v>
      </c>
      <c r="B968" s="4" t="s">
        <v>4000</v>
      </c>
      <c r="C968" s="4" t="s">
        <v>4001</v>
      </c>
      <c r="D968" s="4" t="s">
        <v>2082</v>
      </c>
      <c r="E968" s="6" t="s">
        <v>4119</v>
      </c>
    </row>
    <row r="969" spans="1:5" ht="18.75">
      <c r="A969" s="6">
        <v>967</v>
      </c>
      <c r="B969" s="4" t="s">
        <v>4002</v>
      </c>
      <c r="C969" s="4" t="s">
        <v>4003</v>
      </c>
      <c r="D969" s="4" t="s">
        <v>2082</v>
      </c>
      <c r="E969" s="6" t="s">
        <v>4119</v>
      </c>
    </row>
    <row r="970" spans="1:5" ht="18.75">
      <c r="A970" s="6">
        <v>968</v>
      </c>
      <c r="B970" s="5" t="s">
        <v>4004</v>
      </c>
      <c r="C970" s="5" t="s">
        <v>4005</v>
      </c>
      <c r="D970" s="5" t="s">
        <v>2082</v>
      </c>
      <c r="E970" s="6" t="s">
        <v>4119</v>
      </c>
    </row>
    <row r="971" spans="1:5" ht="18.75">
      <c r="A971" s="6">
        <v>969</v>
      </c>
      <c r="B971" s="4" t="s">
        <v>4006</v>
      </c>
      <c r="C971" s="4" t="s">
        <v>4007</v>
      </c>
      <c r="D971" s="4" t="s">
        <v>2082</v>
      </c>
      <c r="E971" s="6" t="s">
        <v>4119</v>
      </c>
    </row>
    <row r="972" spans="1:5" ht="18.75">
      <c r="A972" s="6">
        <v>970</v>
      </c>
      <c r="B972" s="4" t="s">
        <v>4008</v>
      </c>
      <c r="C972" s="4" t="s">
        <v>4009</v>
      </c>
      <c r="D972" s="4" t="s">
        <v>2082</v>
      </c>
      <c r="E972" s="6" t="s">
        <v>4119</v>
      </c>
    </row>
    <row r="973" spans="1:5" ht="18.75">
      <c r="A973" s="6">
        <v>971</v>
      </c>
      <c r="B973" s="4" t="s">
        <v>4010</v>
      </c>
      <c r="C973" s="4" t="s">
        <v>4011</v>
      </c>
      <c r="D973" s="4" t="s">
        <v>2082</v>
      </c>
      <c r="E973" s="6" t="s">
        <v>4119</v>
      </c>
    </row>
    <row r="974" spans="1:5" ht="18.75">
      <c r="A974" s="6">
        <v>972</v>
      </c>
      <c r="B974" s="4" t="s">
        <v>4012</v>
      </c>
      <c r="C974" s="4" t="s">
        <v>4013</v>
      </c>
      <c r="D974" s="4" t="s">
        <v>2082</v>
      </c>
      <c r="E974" s="6" t="s">
        <v>4119</v>
      </c>
    </row>
    <row r="975" spans="1:5" ht="18.75">
      <c r="A975" s="6">
        <v>973</v>
      </c>
      <c r="B975" s="4" t="s">
        <v>4014</v>
      </c>
      <c r="C975" s="4" t="s">
        <v>4015</v>
      </c>
      <c r="D975" s="4" t="s">
        <v>2082</v>
      </c>
      <c r="E975" s="6" t="s">
        <v>4119</v>
      </c>
    </row>
    <row r="976" spans="1:5" ht="18.75">
      <c r="A976" s="6">
        <v>974</v>
      </c>
      <c r="B976" s="5" t="s">
        <v>4016</v>
      </c>
      <c r="C976" s="5" t="s">
        <v>4017</v>
      </c>
      <c r="D976" s="5" t="s">
        <v>2082</v>
      </c>
      <c r="E976" s="6" t="s">
        <v>4119</v>
      </c>
    </row>
    <row r="977" spans="1:5" ht="18.75">
      <c r="A977" s="6">
        <v>975</v>
      </c>
      <c r="B977" s="4" t="s">
        <v>4018</v>
      </c>
      <c r="C977" s="4" t="s">
        <v>4019</v>
      </c>
      <c r="D977" s="4" t="s">
        <v>2082</v>
      </c>
      <c r="E977" s="6" t="s">
        <v>4119</v>
      </c>
    </row>
    <row r="978" spans="1:5" ht="18.75">
      <c r="A978" s="6">
        <v>976</v>
      </c>
      <c r="B978" s="4" t="s">
        <v>4020</v>
      </c>
      <c r="C978" s="4" t="s">
        <v>4021</v>
      </c>
      <c r="D978" s="4" t="s">
        <v>2082</v>
      </c>
      <c r="E978" s="6" t="s">
        <v>4119</v>
      </c>
    </row>
    <row r="979" spans="1:5" ht="18.75">
      <c r="A979" s="6">
        <v>977</v>
      </c>
      <c r="B979" s="4" t="s">
        <v>4022</v>
      </c>
      <c r="C979" s="4" t="s">
        <v>4023</v>
      </c>
      <c r="D979" s="4" t="s">
        <v>2082</v>
      </c>
      <c r="E979" s="6" t="s">
        <v>4119</v>
      </c>
    </row>
    <row r="980" spans="1:5" ht="18.75">
      <c r="A980" s="6">
        <v>978</v>
      </c>
      <c r="B980" s="4" t="s">
        <v>4024</v>
      </c>
      <c r="C980" s="4" t="s">
        <v>4025</v>
      </c>
      <c r="D980" s="4" t="s">
        <v>2082</v>
      </c>
      <c r="E980" s="6" t="s">
        <v>4119</v>
      </c>
    </row>
    <row r="981" spans="1:5" ht="18.75">
      <c r="A981" s="6">
        <v>979</v>
      </c>
      <c r="B981" s="4" t="s">
        <v>4026</v>
      </c>
      <c r="C981" s="4" t="s">
        <v>4027</v>
      </c>
      <c r="D981" s="4" t="s">
        <v>2082</v>
      </c>
      <c r="E981" s="6" t="s">
        <v>4119</v>
      </c>
    </row>
    <row r="982" spans="1:5" ht="18.75">
      <c r="A982" s="6">
        <v>980</v>
      </c>
      <c r="B982" s="5" t="s">
        <v>4028</v>
      </c>
      <c r="C982" s="5" t="s">
        <v>4029</v>
      </c>
      <c r="D982" s="5" t="s">
        <v>2082</v>
      </c>
      <c r="E982" s="6" t="s">
        <v>4119</v>
      </c>
    </row>
    <row r="983" spans="1:5" ht="18.75">
      <c r="A983" s="6">
        <v>981</v>
      </c>
      <c r="B983" s="4" t="s">
        <v>4030</v>
      </c>
      <c r="C983" s="4" t="s">
        <v>4031</v>
      </c>
      <c r="D983" s="4" t="s">
        <v>2082</v>
      </c>
      <c r="E983" s="6" t="s">
        <v>4119</v>
      </c>
    </row>
    <row r="984" spans="1:5" ht="18.75">
      <c r="A984" s="6">
        <v>982</v>
      </c>
      <c r="B984" s="4" t="s">
        <v>4032</v>
      </c>
      <c r="C984" s="4" t="s">
        <v>4033</v>
      </c>
      <c r="D984" s="4" t="s">
        <v>2082</v>
      </c>
      <c r="E984" s="6" t="s">
        <v>4119</v>
      </c>
    </row>
    <row r="985" spans="1:5" ht="18.75">
      <c r="A985" s="6">
        <v>983</v>
      </c>
      <c r="B985" s="4" t="s">
        <v>4034</v>
      </c>
      <c r="C985" s="4" t="s">
        <v>4035</v>
      </c>
      <c r="D985" s="4" t="s">
        <v>2082</v>
      </c>
      <c r="E985" s="6" t="s">
        <v>4119</v>
      </c>
    </row>
    <row r="986" spans="1:5" ht="18.75">
      <c r="A986" s="6">
        <v>984</v>
      </c>
      <c r="B986" s="4" t="s">
        <v>4036</v>
      </c>
      <c r="C986" s="4" t="s">
        <v>4037</v>
      </c>
      <c r="D986" s="4" t="s">
        <v>2082</v>
      </c>
      <c r="E986" s="6" t="s">
        <v>4119</v>
      </c>
    </row>
    <row r="987" spans="1:5" ht="18.75">
      <c r="A987" s="6">
        <v>985</v>
      </c>
      <c r="B987" s="4" t="s">
        <v>4038</v>
      </c>
      <c r="C987" s="4" t="s">
        <v>4039</v>
      </c>
      <c r="D987" s="4" t="s">
        <v>2082</v>
      </c>
      <c r="E987" s="6" t="s">
        <v>4119</v>
      </c>
    </row>
    <row r="988" spans="1:5" ht="18.75">
      <c r="A988" s="6">
        <v>986</v>
      </c>
      <c r="B988" s="5" t="s">
        <v>4040</v>
      </c>
      <c r="C988" s="5" t="s">
        <v>4041</v>
      </c>
      <c r="D988" s="5" t="s">
        <v>2082</v>
      </c>
      <c r="E988" s="6" t="s">
        <v>4119</v>
      </c>
    </row>
    <row r="989" spans="1:5" ht="18.75">
      <c r="A989" s="6">
        <v>987</v>
      </c>
      <c r="B989" s="5" t="s">
        <v>4042</v>
      </c>
      <c r="C989" s="5" t="s">
        <v>4043</v>
      </c>
      <c r="D989" s="5" t="s">
        <v>2179</v>
      </c>
      <c r="E989" s="6" t="s">
        <v>4119</v>
      </c>
    </row>
    <row r="990" spans="1:5" ht="18.75">
      <c r="A990" s="6">
        <v>988</v>
      </c>
      <c r="B990" s="4" t="s">
        <v>4044</v>
      </c>
      <c r="C990" s="4" t="s">
        <v>4045</v>
      </c>
      <c r="D990" s="4" t="s">
        <v>2179</v>
      </c>
      <c r="E990" s="6" t="s">
        <v>4119</v>
      </c>
    </row>
    <row r="991" spans="1:5" ht="18.75">
      <c r="A991" s="6">
        <v>989</v>
      </c>
      <c r="B991" s="4" t="s">
        <v>4046</v>
      </c>
      <c r="C991" s="4" t="s">
        <v>4047</v>
      </c>
      <c r="D991" s="4" t="s">
        <v>2179</v>
      </c>
      <c r="E991" s="6" t="s">
        <v>4119</v>
      </c>
    </row>
    <row r="992" spans="1:5" ht="18.75">
      <c r="A992" s="6">
        <v>990</v>
      </c>
      <c r="B992" s="4" t="s">
        <v>4048</v>
      </c>
      <c r="C992" s="4" t="s">
        <v>4049</v>
      </c>
      <c r="D992" s="4" t="s">
        <v>2179</v>
      </c>
      <c r="E992" s="6" t="s">
        <v>4119</v>
      </c>
    </row>
    <row r="993" spans="1:5" ht="18.75">
      <c r="A993" s="6">
        <v>991</v>
      </c>
      <c r="B993" s="4" t="s">
        <v>4050</v>
      </c>
      <c r="C993" s="4" t="s">
        <v>4051</v>
      </c>
      <c r="D993" s="4" t="s">
        <v>2179</v>
      </c>
      <c r="E993" s="6" t="s">
        <v>4119</v>
      </c>
    </row>
    <row r="994" spans="1:5" ht="18.75">
      <c r="A994" s="6">
        <v>992</v>
      </c>
      <c r="B994" s="4" t="s">
        <v>4052</v>
      </c>
      <c r="C994" s="4" t="s">
        <v>4053</v>
      </c>
      <c r="D994" s="4" t="s">
        <v>2179</v>
      </c>
      <c r="E994" s="6" t="s">
        <v>4119</v>
      </c>
    </row>
    <row r="995" spans="1:5" ht="18.75">
      <c r="A995" s="6">
        <v>993</v>
      </c>
      <c r="B995" s="5" t="s">
        <v>4054</v>
      </c>
      <c r="C995" s="5" t="s">
        <v>4055</v>
      </c>
      <c r="D995" s="5" t="s">
        <v>2179</v>
      </c>
      <c r="E995" s="6" t="s">
        <v>4119</v>
      </c>
    </row>
    <row r="996" spans="1:5" ht="18.75">
      <c r="A996" s="6">
        <v>994</v>
      </c>
      <c r="B996" s="4" t="s">
        <v>4056</v>
      </c>
      <c r="C996" s="4" t="s">
        <v>4057</v>
      </c>
      <c r="D996" s="4" t="s">
        <v>2179</v>
      </c>
      <c r="E996" s="6" t="s">
        <v>4119</v>
      </c>
    </row>
    <row r="997" spans="1:5" ht="18.75">
      <c r="A997" s="6">
        <v>995</v>
      </c>
      <c r="B997" s="5" t="s">
        <v>4058</v>
      </c>
      <c r="C997" s="5" t="s">
        <v>4059</v>
      </c>
      <c r="D997" s="5" t="s">
        <v>2200</v>
      </c>
      <c r="E997" s="6" t="s">
        <v>4119</v>
      </c>
    </row>
    <row r="998" spans="1:5" ht="18.75">
      <c r="A998" s="6">
        <v>996</v>
      </c>
      <c r="B998" s="4" t="s">
        <v>4060</v>
      </c>
      <c r="C998" s="4" t="s">
        <v>4061</v>
      </c>
      <c r="D998" s="4" t="s">
        <v>2200</v>
      </c>
      <c r="E998" s="6" t="s">
        <v>4119</v>
      </c>
    </row>
    <row r="999" spans="1:5" ht="18.75">
      <c r="A999" s="6">
        <v>997</v>
      </c>
      <c r="B999" s="4" t="s">
        <v>4062</v>
      </c>
      <c r="C999" s="4" t="s">
        <v>4063</v>
      </c>
      <c r="D999" s="4" t="s">
        <v>2200</v>
      </c>
      <c r="E999" s="6" t="s">
        <v>4119</v>
      </c>
    </row>
    <row r="1000" spans="1:5" ht="18.75">
      <c r="A1000" s="6">
        <v>998</v>
      </c>
      <c r="B1000" s="4" t="s">
        <v>4064</v>
      </c>
      <c r="C1000" s="4" t="s">
        <v>4065</v>
      </c>
      <c r="D1000" s="4" t="s">
        <v>2200</v>
      </c>
      <c r="E1000" s="6" t="s">
        <v>4119</v>
      </c>
    </row>
    <row r="1001" spans="1:5" ht="18.75">
      <c r="A1001" s="6">
        <v>999</v>
      </c>
      <c r="B1001" s="4" t="s">
        <v>4066</v>
      </c>
      <c r="C1001" s="4" t="s">
        <v>4067</v>
      </c>
      <c r="D1001" s="4" t="s">
        <v>2200</v>
      </c>
      <c r="E1001" s="6" t="s">
        <v>4119</v>
      </c>
    </row>
    <row r="1002" spans="1:5" ht="18.75">
      <c r="A1002" s="6">
        <v>1000</v>
      </c>
      <c r="B1002" s="4" t="s">
        <v>4068</v>
      </c>
      <c r="C1002" s="4" t="s">
        <v>4069</v>
      </c>
      <c r="D1002" s="4" t="s">
        <v>2200</v>
      </c>
      <c r="E1002" s="6" t="s">
        <v>4119</v>
      </c>
    </row>
    <row r="1003" spans="1:5" ht="18.75">
      <c r="A1003" s="6">
        <v>1001</v>
      </c>
      <c r="B1003" s="5" t="s">
        <v>4070</v>
      </c>
      <c r="C1003" s="5" t="s">
        <v>4071</v>
      </c>
      <c r="D1003" s="5" t="s">
        <v>2200</v>
      </c>
      <c r="E1003" s="6" t="s">
        <v>4119</v>
      </c>
    </row>
    <row r="1004" spans="1:5" ht="18.75">
      <c r="A1004" s="6">
        <v>1002</v>
      </c>
      <c r="B1004" s="4" t="s">
        <v>4072</v>
      </c>
      <c r="C1004" s="4" t="s">
        <v>4073</v>
      </c>
      <c r="D1004" s="4" t="s">
        <v>2200</v>
      </c>
      <c r="E1004" s="6" t="s">
        <v>4119</v>
      </c>
    </row>
    <row r="1005" spans="1:5" ht="18.75">
      <c r="A1005" s="6">
        <v>1003</v>
      </c>
      <c r="B1005" s="4" t="s">
        <v>4074</v>
      </c>
      <c r="C1005" s="4" t="s">
        <v>4075</v>
      </c>
      <c r="D1005" s="4" t="s">
        <v>2200</v>
      </c>
      <c r="E1005" s="6" t="s">
        <v>4119</v>
      </c>
    </row>
    <row r="1006" spans="1:5" ht="18.75">
      <c r="A1006" s="6">
        <v>1004</v>
      </c>
      <c r="B1006" s="4" t="s">
        <v>4076</v>
      </c>
      <c r="C1006" s="4" t="s">
        <v>4077</v>
      </c>
      <c r="D1006" s="4" t="s">
        <v>2200</v>
      </c>
      <c r="E1006" s="6" t="s">
        <v>4119</v>
      </c>
    </row>
    <row r="1007" spans="1:5" ht="18.75">
      <c r="A1007" s="6">
        <v>1005</v>
      </c>
      <c r="B1007" s="4" t="s">
        <v>4078</v>
      </c>
      <c r="C1007" s="4" t="s">
        <v>4079</v>
      </c>
      <c r="D1007" s="4" t="s">
        <v>2200</v>
      </c>
      <c r="E1007" s="6" t="s">
        <v>4119</v>
      </c>
    </row>
    <row r="1008" spans="1:5" ht="18.75">
      <c r="A1008" s="6">
        <v>1006</v>
      </c>
      <c r="B1008" s="4" t="s">
        <v>4080</v>
      </c>
      <c r="C1008" s="4" t="s">
        <v>4081</v>
      </c>
      <c r="D1008" s="4" t="s">
        <v>2200</v>
      </c>
      <c r="E1008" s="6" t="s">
        <v>4119</v>
      </c>
    </row>
    <row r="1009" spans="1:5" ht="18.75">
      <c r="A1009" s="6">
        <v>1007</v>
      </c>
      <c r="B1009" s="5" t="s">
        <v>4082</v>
      </c>
      <c r="C1009" s="5" t="s">
        <v>4083</v>
      </c>
      <c r="D1009" s="5" t="s">
        <v>2200</v>
      </c>
      <c r="E1009" s="6" t="s">
        <v>4119</v>
      </c>
    </row>
    <row r="1010" spans="1:5" ht="18.75">
      <c r="A1010" s="6">
        <v>1008</v>
      </c>
      <c r="B1010" s="4" t="s">
        <v>4084</v>
      </c>
      <c r="C1010" s="4" t="s">
        <v>4085</v>
      </c>
      <c r="D1010" s="4" t="s">
        <v>2200</v>
      </c>
      <c r="E1010" s="6" t="s">
        <v>4119</v>
      </c>
    </row>
    <row r="1011" spans="1:5" ht="18.75">
      <c r="A1011" s="6">
        <v>1009</v>
      </c>
      <c r="B1011" s="4" t="s">
        <v>4086</v>
      </c>
      <c r="C1011" s="4" t="s">
        <v>4087</v>
      </c>
      <c r="D1011" s="4" t="s">
        <v>2200</v>
      </c>
      <c r="E1011" s="6" t="s">
        <v>4119</v>
      </c>
    </row>
    <row r="1012" spans="1:5" ht="18.75">
      <c r="A1012" s="6">
        <v>1010</v>
      </c>
      <c r="B1012" s="4" t="s">
        <v>4088</v>
      </c>
      <c r="C1012" s="4" t="s">
        <v>4089</v>
      </c>
      <c r="D1012" s="4" t="s">
        <v>2200</v>
      </c>
      <c r="E1012" s="6" t="s">
        <v>4119</v>
      </c>
    </row>
    <row r="1013" spans="1:5" ht="18.75">
      <c r="A1013" s="6">
        <v>1011</v>
      </c>
      <c r="B1013" s="4" t="s">
        <v>4090</v>
      </c>
      <c r="C1013" s="4" t="s">
        <v>4091</v>
      </c>
      <c r="D1013" s="4" t="s">
        <v>2200</v>
      </c>
      <c r="E1013" s="6" t="s">
        <v>4119</v>
      </c>
    </row>
    <row r="1014" spans="1:5" ht="18.75">
      <c r="A1014" s="6">
        <v>1012</v>
      </c>
      <c r="B1014" s="4" t="s">
        <v>4092</v>
      </c>
      <c r="C1014" s="4" t="s">
        <v>4093</v>
      </c>
      <c r="D1014" s="4" t="s">
        <v>2200</v>
      </c>
      <c r="E1014" s="6" t="s">
        <v>4119</v>
      </c>
    </row>
    <row r="1015" spans="1:5" ht="18.75">
      <c r="A1015" s="6">
        <v>1013</v>
      </c>
      <c r="B1015" s="4" t="s">
        <v>4094</v>
      </c>
      <c r="C1015" s="4" t="s">
        <v>4095</v>
      </c>
      <c r="D1015" s="4" t="s">
        <v>2242</v>
      </c>
      <c r="E1015" s="6" t="s">
        <v>4119</v>
      </c>
    </row>
    <row r="1016" spans="1:5" ht="18.75">
      <c r="A1016" s="6">
        <v>1014</v>
      </c>
      <c r="B1016" s="4" t="s">
        <v>4096</v>
      </c>
      <c r="C1016" s="4" t="s">
        <v>4097</v>
      </c>
      <c r="D1016" s="4" t="s">
        <v>2242</v>
      </c>
      <c r="E1016" s="6" t="s">
        <v>4119</v>
      </c>
    </row>
    <row r="1017" spans="1:5" ht="18.75">
      <c r="A1017" s="6">
        <v>1015</v>
      </c>
      <c r="B1017" s="4" t="s">
        <v>4098</v>
      </c>
      <c r="C1017" s="4" t="s">
        <v>4099</v>
      </c>
      <c r="D1017" s="4" t="s">
        <v>2242</v>
      </c>
      <c r="E1017" s="6" t="s">
        <v>4119</v>
      </c>
    </row>
    <row r="1018" spans="1:5" ht="18.75">
      <c r="A1018" s="6">
        <v>1016</v>
      </c>
      <c r="B1018" s="5" t="s">
        <v>4100</v>
      </c>
      <c r="C1018" s="5" t="s">
        <v>4101</v>
      </c>
      <c r="D1018" s="5" t="s">
        <v>2242</v>
      </c>
      <c r="E1018" s="6" t="s">
        <v>4119</v>
      </c>
    </row>
    <row r="1019" spans="1:5" ht="18.75">
      <c r="A1019" s="6">
        <v>1017</v>
      </c>
      <c r="B1019" s="4" t="s">
        <v>4102</v>
      </c>
      <c r="C1019" s="4" t="s">
        <v>4103</v>
      </c>
      <c r="D1019" s="4" t="s">
        <v>2242</v>
      </c>
      <c r="E1019" s="6" t="s">
        <v>4119</v>
      </c>
    </row>
    <row r="1020" spans="1:5" ht="18.75">
      <c r="A1020" s="6">
        <v>1018</v>
      </c>
      <c r="B1020" s="4" t="s">
        <v>4104</v>
      </c>
      <c r="C1020" s="4" t="s">
        <v>4105</v>
      </c>
      <c r="D1020" s="4" t="s">
        <v>2242</v>
      </c>
      <c r="E1020" s="6" t="s">
        <v>4119</v>
      </c>
    </row>
    <row r="1047300" spans="7:8">
      <c r="G1047300"/>
    </row>
    <row r="1047301" spans="7:8">
      <c r="G1047301"/>
      <c r="H1047301"/>
    </row>
    <row r="1047302" spans="7:8">
      <c r="G1047302"/>
      <c r="H1047302"/>
    </row>
    <row r="1047303" spans="7:8">
      <c r="G1047303"/>
      <c r="H1047303"/>
    </row>
    <row r="1047304" spans="7:8">
      <c r="G1047304"/>
      <c r="H1047304"/>
    </row>
    <row r="1047305" spans="7:8">
      <c r="G1047305"/>
      <c r="H1047305"/>
    </row>
    <row r="1047306" spans="7:8">
      <c r="G1047306"/>
      <c r="H1047306"/>
    </row>
    <row r="1047307" spans="7:8">
      <c r="G1047307"/>
      <c r="H1047307"/>
    </row>
    <row r="1047308" spans="7:8">
      <c r="G1047308"/>
      <c r="H1047308"/>
    </row>
    <row r="1047309" spans="7:8">
      <c r="G1047309"/>
      <c r="H1047309"/>
    </row>
    <row r="1047310" spans="7:8">
      <c r="G1047310"/>
      <c r="H1047310"/>
    </row>
    <row r="1047311" spans="7:8">
      <c r="G1047311"/>
      <c r="H1047311"/>
    </row>
    <row r="1047312" spans="7:8">
      <c r="G1047312"/>
      <c r="H1047312"/>
    </row>
    <row r="1047313" spans="7:8">
      <c r="G1047313"/>
      <c r="H1047313"/>
    </row>
    <row r="1047314" spans="7:8">
      <c r="G1047314"/>
      <c r="H1047314"/>
    </row>
    <row r="1047315" spans="7:8">
      <c r="G1047315"/>
      <c r="H1047315"/>
    </row>
    <row r="1047316" spans="7:8">
      <c r="G1047316"/>
      <c r="H1047316"/>
    </row>
    <row r="1047317" spans="7:8">
      <c r="G1047317"/>
      <c r="H1047317"/>
    </row>
    <row r="1047318" spans="7:8">
      <c r="G1047318"/>
      <c r="H1047318"/>
    </row>
    <row r="1047319" spans="7:8">
      <c r="G1047319"/>
      <c r="H1047319"/>
    </row>
    <row r="1047320" spans="7:8">
      <c r="G1047320"/>
      <c r="H1047320"/>
    </row>
    <row r="1047321" spans="7:8">
      <c r="G1047321"/>
      <c r="H1047321"/>
    </row>
    <row r="1047322" spans="7:8">
      <c r="G1047322"/>
      <c r="H1047322"/>
    </row>
    <row r="1047323" spans="7:8">
      <c r="G1047323"/>
      <c r="H1047323"/>
    </row>
    <row r="1047324" spans="7:8">
      <c r="G1047324"/>
      <c r="H1047324"/>
    </row>
    <row r="1047325" spans="7:8">
      <c r="G1047325"/>
      <c r="H1047325"/>
    </row>
    <row r="1047326" spans="7:8">
      <c r="G1047326"/>
      <c r="H1047326"/>
    </row>
    <row r="1047327" spans="7:8">
      <c r="G1047327"/>
      <c r="H1047327"/>
    </row>
    <row r="1047328" spans="7:8">
      <c r="G1047328"/>
      <c r="H1047328"/>
    </row>
    <row r="1047329" spans="7:8">
      <c r="G1047329"/>
      <c r="H1047329"/>
    </row>
    <row r="1047330" spans="7:8">
      <c r="G1047330"/>
      <c r="H1047330"/>
    </row>
    <row r="1047331" spans="7:8">
      <c r="G1047331"/>
      <c r="H1047331"/>
    </row>
    <row r="1047332" spans="7:8">
      <c r="G1047332"/>
      <c r="H1047332"/>
    </row>
    <row r="1047333" spans="7:8">
      <c r="G1047333"/>
      <c r="H1047333"/>
    </row>
    <row r="1047334" spans="7:8">
      <c r="G1047334"/>
      <c r="H1047334"/>
    </row>
    <row r="1047335" spans="7:8">
      <c r="G1047335"/>
      <c r="H1047335"/>
    </row>
    <row r="1047336" spans="7:8">
      <c r="G1047336"/>
      <c r="H1047336"/>
    </row>
    <row r="1047337" spans="7:8">
      <c r="G1047337"/>
      <c r="H1047337"/>
    </row>
    <row r="1047338" spans="7:8">
      <c r="G1047338"/>
      <c r="H1047338"/>
    </row>
    <row r="1047339" spans="7:8">
      <c r="G1047339"/>
      <c r="H1047339"/>
    </row>
    <row r="1047340" spans="7:8">
      <c r="G1047340"/>
      <c r="H1047340"/>
    </row>
    <row r="1047341" spans="7:8">
      <c r="G1047341"/>
      <c r="H1047341"/>
    </row>
    <row r="1047342" spans="7:8">
      <c r="G1047342"/>
      <c r="H1047342"/>
    </row>
    <row r="1047343" spans="7:8">
      <c r="G1047343"/>
      <c r="H1047343"/>
    </row>
    <row r="1047344" spans="7:8">
      <c r="G1047344"/>
      <c r="H1047344"/>
    </row>
    <row r="1047345" spans="7:8">
      <c r="G1047345"/>
      <c r="H1047345"/>
    </row>
    <row r="1047346" spans="7:8">
      <c r="G1047346"/>
      <c r="H1047346"/>
    </row>
    <row r="1047347" spans="7:8">
      <c r="G1047347"/>
      <c r="H1047347"/>
    </row>
    <row r="1047348" spans="7:8">
      <c r="G1047348"/>
      <c r="H1047348"/>
    </row>
    <row r="1047349" spans="7:8">
      <c r="G1047349"/>
      <c r="H1047349"/>
    </row>
    <row r="1047350" spans="7:8">
      <c r="G1047350"/>
      <c r="H1047350"/>
    </row>
    <row r="1047351" spans="7:8">
      <c r="G1047351"/>
      <c r="H1047351"/>
    </row>
    <row r="1047352" spans="7:8">
      <c r="G1047352"/>
      <c r="H1047352"/>
    </row>
    <row r="1047353" spans="7:8">
      <c r="G1047353"/>
      <c r="H1047353"/>
    </row>
    <row r="1047354" spans="7:8">
      <c r="G1047354"/>
      <c r="H1047354"/>
    </row>
    <row r="1047355" spans="7:8">
      <c r="G1047355"/>
      <c r="H1047355"/>
    </row>
    <row r="1047356" spans="7:8">
      <c r="G1047356"/>
      <c r="H1047356"/>
    </row>
    <row r="1047357" spans="7:8">
      <c r="G1047357"/>
      <c r="H1047357"/>
    </row>
    <row r="1047358" spans="7:8">
      <c r="G1047358"/>
      <c r="H1047358"/>
    </row>
    <row r="1047359" spans="7:8">
      <c r="G1047359"/>
      <c r="H1047359"/>
    </row>
    <row r="1047360" spans="7:8">
      <c r="G1047360"/>
      <c r="H1047360"/>
    </row>
    <row r="1047361" spans="7:8">
      <c r="G1047361"/>
      <c r="H1047361"/>
    </row>
    <row r="1047362" spans="7:8">
      <c r="G1047362"/>
      <c r="H1047362"/>
    </row>
    <row r="1047363" spans="7:8">
      <c r="G1047363"/>
      <c r="H1047363"/>
    </row>
    <row r="1047364" spans="7:8">
      <c r="G1047364"/>
      <c r="H1047364"/>
    </row>
    <row r="1047365" spans="7:8">
      <c r="G1047365"/>
      <c r="H1047365"/>
    </row>
    <row r="1047366" spans="7:8">
      <c r="G1047366"/>
      <c r="H1047366"/>
    </row>
    <row r="1047367" spans="7:8">
      <c r="G1047367"/>
      <c r="H1047367"/>
    </row>
    <row r="1047368" spans="7:8">
      <c r="G1047368"/>
      <c r="H1047368"/>
    </row>
    <row r="1047369" spans="7:8">
      <c r="G1047369"/>
      <c r="H1047369"/>
    </row>
    <row r="1047370" spans="7:8">
      <c r="G1047370"/>
      <c r="H1047370"/>
    </row>
    <row r="1047371" spans="7:8">
      <c r="G1047371"/>
      <c r="H1047371"/>
    </row>
    <row r="1047372" spans="7:8">
      <c r="G1047372"/>
      <c r="H1047372"/>
    </row>
    <row r="1047373" spans="7:8">
      <c r="G1047373"/>
      <c r="H1047373"/>
    </row>
    <row r="1047374" spans="7:8">
      <c r="G1047374"/>
      <c r="H1047374"/>
    </row>
    <row r="1047375" spans="7:8">
      <c r="G1047375"/>
      <c r="H1047375"/>
    </row>
    <row r="1047376" spans="7:8">
      <c r="G1047376"/>
      <c r="H1047376"/>
    </row>
    <row r="1047377" spans="7:8">
      <c r="G1047377"/>
      <c r="H1047377"/>
    </row>
    <row r="1047378" spans="7:8">
      <c r="G1047378"/>
      <c r="H1047378"/>
    </row>
    <row r="1047379" spans="7:8">
      <c r="G1047379"/>
      <c r="H1047379"/>
    </row>
    <row r="1047380" spans="7:8">
      <c r="G1047380"/>
      <c r="H1047380"/>
    </row>
    <row r="1047381" spans="7:8">
      <c r="G1047381"/>
      <c r="H1047381"/>
    </row>
    <row r="1047382" spans="7:8">
      <c r="G1047382"/>
      <c r="H1047382"/>
    </row>
    <row r="1047383" spans="7:8">
      <c r="G1047383"/>
      <c r="H1047383"/>
    </row>
    <row r="1047384" spans="7:8">
      <c r="G1047384"/>
      <c r="H1047384"/>
    </row>
    <row r="1047385" spans="7:8">
      <c r="G1047385"/>
      <c r="H1047385"/>
    </row>
    <row r="1047386" spans="7:8">
      <c r="G1047386"/>
      <c r="H1047386"/>
    </row>
    <row r="1047387" spans="7:8">
      <c r="G1047387"/>
      <c r="H1047387"/>
    </row>
    <row r="1047388" spans="7:8">
      <c r="G1047388"/>
      <c r="H1047388"/>
    </row>
    <row r="1047389" spans="7:8">
      <c r="G1047389"/>
      <c r="H1047389"/>
    </row>
    <row r="1047390" spans="7:8">
      <c r="G1047390"/>
      <c r="H1047390"/>
    </row>
    <row r="1047391" spans="7:8">
      <c r="G1047391"/>
      <c r="H1047391"/>
    </row>
    <row r="1047392" spans="7:8">
      <c r="G1047392"/>
      <c r="H1047392"/>
    </row>
    <row r="1047393" spans="7:8">
      <c r="G1047393"/>
      <c r="H1047393"/>
    </row>
    <row r="1047394" spans="7:8">
      <c r="G1047394"/>
      <c r="H1047394"/>
    </row>
    <row r="1047395" spans="7:8">
      <c r="G1047395"/>
      <c r="H1047395"/>
    </row>
    <row r="1047396" spans="7:8">
      <c r="G1047396"/>
      <c r="H1047396"/>
    </row>
    <row r="1047397" spans="7:8">
      <c r="G1047397"/>
      <c r="H1047397"/>
    </row>
    <row r="1047398" spans="7:8">
      <c r="G1047398"/>
      <c r="H1047398"/>
    </row>
    <row r="1047399" spans="7:8">
      <c r="G1047399"/>
      <c r="H1047399"/>
    </row>
    <row r="1047400" spans="7:8">
      <c r="G1047400"/>
      <c r="H1047400"/>
    </row>
    <row r="1047401" spans="7:8">
      <c r="G1047401"/>
      <c r="H1047401"/>
    </row>
    <row r="1047402" spans="7:8">
      <c r="G1047402"/>
      <c r="H1047402"/>
    </row>
    <row r="1047403" spans="7:8">
      <c r="G1047403"/>
      <c r="H1047403"/>
    </row>
    <row r="1047404" spans="7:8">
      <c r="G1047404"/>
      <c r="H1047404"/>
    </row>
    <row r="1047405" spans="7:8">
      <c r="G1047405"/>
      <c r="H1047405"/>
    </row>
    <row r="1047406" spans="7:8">
      <c r="G1047406"/>
      <c r="H1047406"/>
    </row>
    <row r="1047407" spans="7:8">
      <c r="G1047407"/>
      <c r="H1047407"/>
    </row>
    <row r="1047408" spans="7:8">
      <c r="G1047408"/>
      <c r="H1047408"/>
    </row>
    <row r="1047409" spans="7:8">
      <c r="G1047409"/>
      <c r="H1047409"/>
    </row>
    <row r="1047410" spans="7:8">
      <c r="G1047410"/>
      <c r="H1047410"/>
    </row>
    <row r="1047411" spans="7:8">
      <c r="G1047411"/>
      <c r="H1047411"/>
    </row>
    <row r="1047412" spans="7:8">
      <c r="G1047412"/>
      <c r="H1047412"/>
    </row>
    <row r="1047413" spans="7:8">
      <c r="G1047413"/>
      <c r="H1047413"/>
    </row>
    <row r="1047414" spans="7:8">
      <c r="G1047414"/>
      <c r="H1047414"/>
    </row>
    <row r="1047415" spans="7:8">
      <c r="G1047415"/>
      <c r="H1047415"/>
    </row>
    <row r="1047416" spans="7:8">
      <c r="G1047416"/>
      <c r="H1047416"/>
    </row>
    <row r="1047417" spans="7:8">
      <c r="G1047417"/>
      <c r="H1047417"/>
    </row>
    <row r="1047418" spans="7:8">
      <c r="G1047418"/>
      <c r="H1047418"/>
    </row>
    <row r="1047419" spans="7:8">
      <c r="G1047419"/>
      <c r="H1047419"/>
    </row>
    <row r="1047420" spans="7:8">
      <c r="G1047420"/>
      <c r="H1047420"/>
    </row>
    <row r="1047421" spans="7:8">
      <c r="G1047421"/>
      <c r="H1047421"/>
    </row>
    <row r="1047422" spans="7:8">
      <c r="G1047422"/>
      <c r="H1047422"/>
    </row>
    <row r="1047423" spans="7:8">
      <c r="G1047423"/>
      <c r="H1047423"/>
    </row>
    <row r="1047424" spans="7:8">
      <c r="G1047424"/>
      <c r="H1047424"/>
    </row>
    <row r="1047425" spans="7:8">
      <c r="G1047425"/>
      <c r="H1047425"/>
    </row>
    <row r="1047426" spans="7:8">
      <c r="G1047426"/>
      <c r="H1047426"/>
    </row>
    <row r="1047427" spans="7:8">
      <c r="G1047427"/>
      <c r="H1047427"/>
    </row>
    <row r="1047428" spans="7:8">
      <c r="G1047428"/>
      <c r="H1047428"/>
    </row>
    <row r="1047429" spans="7:8">
      <c r="G1047429"/>
      <c r="H1047429"/>
    </row>
    <row r="1047430" spans="7:8">
      <c r="G1047430"/>
      <c r="H1047430"/>
    </row>
    <row r="1047431" spans="7:8">
      <c r="G1047431"/>
      <c r="H1047431"/>
    </row>
    <row r="1047432" spans="7:8">
      <c r="G1047432"/>
      <c r="H1047432"/>
    </row>
    <row r="1047433" spans="7:8">
      <c r="G1047433"/>
      <c r="H1047433"/>
    </row>
    <row r="1047434" spans="7:8">
      <c r="G1047434"/>
      <c r="H1047434"/>
    </row>
    <row r="1047435" spans="7:8">
      <c r="G1047435"/>
      <c r="H1047435"/>
    </row>
    <row r="1047436" spans="7:8">
      <c r="G1047436"/>
      <c r="H1047436"/>
    </row>
    <row r="1047437" spans="7:8">
      <c r="G1047437"/>
      <c r="H1047437"/>
    </row>
    <row r="1047438" spans="7:8">
      <c r="G1047438"/>
      <c r="H1047438"/>
    </row>
    <row r="1047439" spans="7:8">
      <c r="G1047439"/>
      <c r="H1047439"/>
    </row>
    <row r="1047440" spans="7:8">
      <c r="G1047440"/>
      <c r="H1047440"/>
    </row>
    <row r="1047441" spans="7:8">
      <c r="G1047441"/>
      <c r="H1047441"/>
    </row>
    <row r="1047442" spans="7:8">
      <c r="G1047442"/>
      <c r="H1047442"/>
    </row>
    <row r="1047443" spans="7:8">
      <c r="G1047443"/>
      <c r="H1047443"/>
    </row>
    <row r="1047444" spans="7:8">
      <c r="G1047444"/>
      <c r="H1047444"/>
    </row>
    <row r="1047445" spans="7:8">
      <c r="G1047445"/>
      <c r="H1047445"/>
    </row>
    <row r="1047446" spans="7:8">
      <c r="G1047446"/>
      <c r="H1047446"/>
    </row>
    <row r="1047447" spans="7:8">
      <c r="G1047447"/>
      <c r="H1047447"/>
    </row>
    <row r="1047448" spans="7:8">
      <c r="G1047448"/>
      <c r="H1047448"/>
    </row>
    <row r="1047449" spans="7:8">
      <c r="G1047449"/>
      <c r="H1047449"/>
    </row>
    <row r="1047450" spans="7:8">
      <c r="G1047450"/>
      <c r="H1047450"/>
    </row>
    <row r="1047451" spans="7:8">
      <c r="G1047451"/>
      <c r="H1047451"/>
    </row>
    <row r="1047452" spans="7:8">
      <c r="G1047452"/>
      <c r="H1047452"/>
    </row>
    <row r="1047453" spans="7:8">
      <c r="G1047453"/>
      <c r="H1047453"/>
    </row>
    <row r="1047454" spans="7:8">
      <c r="G1047454"/>
      <c r="H1047454"/>
    </row>
    <row r="1047455" spans="7:8">
      <c r="G1047455"/>
      <c r="H1047455"/>
    </row>
    <row r="1047456" spans="7:8">
      <c r="G1047456"/>
      <c r="H1047456"/>
    </row>
    <row r="1047457" spans="7:8">
      <c r="G1047457"/>
      <c r="H1047457"/>
    </row>
    <row r="1047458" spans="7:8">
      <c r="G1047458"/>
      <c r="H1047458"/>
    </row>
    <row r="1047459" spans="7:8">
      <c r="G1047459"/>
      <c r="H1047459"/>
    </row>
    <row r="1047460" spans="7:8">
      <c r="G1047460"/>
      <c r="H1047460"/>
    </row>
    <row r="1047461" spans="7:8">
      <c r="G1047461"/>
      <c r="H1047461"/>
    </row>
    <row r="1047462" spans="7:8">
      <c r="G1047462"/>
      <c r="H1047462"/>
    </row>
    <row r="1047463" spans="7:8">
      <c r="G1047463"/>
      <c r="H1047463"/>
    </row>
    <row r="1047464" spans="7:8">
      <c r="G1047464"/>
      <c r="H1047464"/>
    </row>
    <row r="1047465" spans="7:8">
      <c r="G1047465"/>
      <c r="H1047465"/>
    </row>
    <row r="1047466" spans="7:8">
      <c r="G1047466"/>
      <c r="H1047466"/>
    </row>
    <row r="1047467" spans="7:8">
      <c r="G1047467"/>
      <c r="H1047467"/>
    </row>
    <row r="1047468" spans="7:8">
      <c r="G1047468"/>
      <c r="H1047468"/>
    </row>
    <row r="1047469" spans="7:8">
      <c r="G1047469"/>
      <c r="H1047469"/>
    </row>
    <row r="1047470" spans="7:8">
      <c r="G1047470"/>
      <c r="H1047470"/>
    </row>
    <row r="1047471" spans="7:8">
      <c r="G1047471"/>
      <c r="H1047471"/>
    </row>
    <row r="1047472" spans="7:8">
      <c r="G1047472"/>
      <c r="H1047472"/>
    </row>
    <row r="1047473" spans="7:8">
      <c r="G1047473"/>
      <c r="H1047473"/>
    </row>
    <row r="1047474" spans="7:8">
      <c r="G1047474"/>
      <c r="H1047474"/>
    </row>
    <row r="1047475" spans="7:8">
      <c r="G1047475"/>
      <c r="H1047475"/>
    </row>
    <row r="1047476" spans="7:8">
      <c r="G1047476"/>
      <c r="H1047476"/>
    </row>
    <row r="1047477" spans="7:8">
      <c r="G1047477"/>
      <c r="H1047477"/>
    </row>
    <row r="1047478" spans="7:8">
      <c r="G1047478"/>
      <c r="H1047478"/>
    </row>
    <row r="1047479" spans="7:8">
      <c r="G1047479"/>
      <c r="H1047479"/>
    </row>
    <row r="1047480" spans="7:8">
      <c r="G1047480"/>
      <c r="H1047480"/>
    </row>
    <row r="1047481" spans="7:8">
      <c r="G1047481"/>
      <c r="H1047481"/>
    </row>
    <row r="1047482" spans="7:8">
      <c r="G1047482"/>
      <c r="H1047482"/>
    </row>
    <row r="1047483" spans="7:8">
      <c r="G1047483"/>
      <c r="H1047483"/>
    </row>
    <row r="1047484" spans="7:8">
      <c r="G1047484"/>
      <c r="H1047484"/>
    </row>
    <row r="1047485" spans="7:8">
      <c r="G1047485"/>
      <c r="H1047485"/>
    </row>
    <row r="1047486" spans="7:8">
      <c r="G1047486"/>
      <c r="H1047486"/>
    </row>
    <row r="1047487" spans="7:8">
      <c r="G1047487"/>
      <c r="H1047487"/>
    </row>
    <row r="1047488" spans="7:8">
      <c r="G1047488"/>
      <c r="H1047488"/>
    </row>
    <row r="1047489" spans="7:8">
      <c r="G1047489"/>
      <c r="H1047489"/>
    </row>
    <row r="1047490" spans="7:8">
      <c r="G1047490"/>
      <c r="H1047490"/>
    </row>
    <row r="1047491" spans="7:8">
      <c r="G1047491"/>
      <c r="H1047491"/>
    </row>
    <row r="1047492" spans="7:8">
      <c r="G1047492"/>
      <c r="H1047492"/>
    </row>
    <row r="1047493" spans="7:8">
      <c r="G1047493"/>
      <c r="H1047493"/>
    </row>
    <row r="1047494" spans="7:8">
      <c r="G1047494"/>
      <c r="H1047494"/>
    </row>
    <row r="1047495" spans="7:8">
      <c r="G1047495"/>
      <c r="H1047495"/>
    </row>
    <row r="1047496" spans="7:8">
      <c r="G1047496"/>
      <c r="H1047496"/>
    </row>
    <row r="1047497" spans="7:8">
      <c r="G1047497"/>
      <c r="H1047497"/>
    </row>
    <row r="1047498" spans="7:8">
      <c r="G1047498"/>
      <c r="H1047498"/>
    </row>
    <row r="1047499" spans="7:8">
      <c r="G1047499"/>
      <c r="H1047499"/>
    </row>
    <row r="1047500" spans="7:8">
      <c r="G1047500"/>
      <c r="H1047500"/>
    </row>
    <row r="1047501" spans="7:8">
      <c r="G1047501"/>
      <c r="H1047501"/>
    </row>
    <row r="1047502" spans="7:8">
      <c r="G1047502"/>
      <c r="H1047502"/>
    </row>
    <row r="1047503" spans="7:8">
      <c r="G1047503"/>
      <c r="H1047503"/>
    </row>
    <row r="1047504" spans="7:8">
      <c r="G1047504"/>
      <c r="H1047504"/>
    </row>
    <row r="1047505" spans="7:8">
      <c r="G1047505"/>
      <c r="H1047505"/>
    </row>
    <row r="1047506" spans="7:8">
      <c r="G1047506"/>
      <c r="H1047506"/>
    </row>
    <row r="1047507" spans="7:8">
      <c r="G1047507"/>
      <c r="H1047507"/>
    </row>
    <row r="1047508" spans="7:8">
      <c r="G1047508"/>
      <c r="H1047508"/>
    </row>
    <row r="1047509" spans="7:8">
      <c r="G1047509"/>
      <c r="H1047509"/>
    </row>
    <row r="1047510" spans="7:8">
      <c r="G1047510"/>
      <c r="H1047510"/>
    </row>
    <row r="1047511" spans="7:8">
      <c r="G1047511"/>
      <c r="H1047511"/>
    </row>
    <row r="1047512" spans="7:8">
      <c r="G1047512"/>
      <c r="H1047512"/>
    </row>
    <row r="1047513" spans="7:8">
      <c r="G1047513"/>
      <c r="H1047513"/>
    </row>
    <row r="1047514" spans="7:8">
      <c r="G1047514"/>
      <c r="H1047514"/>
    </row>
    <row r="1047515" spans="7:8">
      <c r="G1047515"/>
      <c r="H1047515"/>
    </row>
    <row r="1047516" spans="7:8">
      <c r="G1047516"/>
      <c r="H1047516"/>
    </row>
    <row r="1047517" spans="7:8">
      <c r="G1047517"/>
      <c r="H1047517"/>
    </row>
    <row r="1047518" spans="7:8">
      <c r="G1047518"/>
      <c r="H1047518"/>
    </row>
    <row r="1047519" spans="7:8">
      <c r="G1047519"/>
      <c r="H1047519"/>
    </row>
    <row r="1047520" spans="7:8">
      <c r="G1047520"/>
      <c r="H1047520"/>
    </row>
    <row r="1047521" spans="7:8">
      <c r="G1047521"/>
      <c r="H1047521"/>
    </row>
    <row r="1047522" spans="7:8">
      <c r="G1047522"/>
      <c r="H1047522"/>
    </row>
    <row r="1047523" spans="7:8">
      <c r="G1047523"/>
      <c r="H1047523"/>
    </row>
    <row r="1047524" spans="7:8">
      <c r="G1047524"/>
      <c r="H1047524"/>
    </row>
    <row r="1047525" spans="7:8">
      <c r="G1047525"/>
      <c r="H1047525"/>
    </row>
    <row r="1047526" spans="7:8">
      <c r="G1047526"/>
      <c r="H1047526"/>
    </row>
    <row r="1047527" spans="7:8">
      <c r="G1047527"/>
      <c r="H1047527"/>
    </row>
    <row r="1047528" spans="7:8">
      <c r="G1047528"/>
      <c r="H1047528"/>
    </row>
    <row r="1047529" spans="7:8">
      <c r="G1047529"/>
      <c r="H1047529"/>
    </row>
    <row r="1047530" spans="7:8">
      <c r="G1047530"/>
      <c r="H1047530"/>
    </row>
    <row r="1047531" spans="7:8">
      <c r="G1047531"/>
      <c r="H1047531"/>
    </row>
    <row r="1047532" spans="7:8">
      <c r="G1047532"/>
      <c r="H1047532"/>
    </row>
    <row r="1047533" spans="7:8">
      <c r="G1047533"/>
      <c r="H1047533"/>
    </row>
    <row r="1047534" spans="7:8">
      <c r="G1047534"/>
      <c r="H1047534"/>
    </row>
    <row r="1047535" spans="7:8">
      <c r="G1047535"/>
      <c r="H1047535"/>
    </row>
    <row r="1047536" spans="7:8">
      <c r="G1047536"/>
      <c r="H1047536"/>
    </row>
    <row r="1047537" spans="7:8">
      <c r="G1047537"/>
      <c r="H1047537"/>
    </row>
    <row r="1047538" spans="7:8">
      <c r="G1047538"/>
      <c r="H1047538"/>
    </row>
    <row r="1047539" spans="7:8">
      <c r="G1047539"/>
      <c r="H1047539"/>
    </row>
    <row r="1047540" spans="7:8">
      <c r="G1047540"/>
      <c r="H1047540"/>
    </row>
    <row r="1047541" spans="7:8">
      <c r="G1047541"/>
      <c r="H1047541"/>
    </row>
    <row r="1047542" spans="7:8">
      <c r="G1047542"/>
      <c r="H1047542"/>
    </row>
    <row r="1047543" spans="7:8">
      <c r="G1047543"/>
      <c r="H1047543"/>
    </row>
    <row r="1047544" spans="7:8">
      <c r="G1047544"/>
      <c r="H1047544"/>
    </row>
    <row r="1047545" spans="7:8">
      <c r="G1047545"/>
      <c r="H1047545"/>
    </row>
    <row r="1047546" spans="7:8">
      <c r="G1047546"/>
      <c r="H1047546"/>
    </row>
    <row r="1047547" spans="7:8">
      <c r="G1047547"/>
      <c r="H1047547"/>
    </row>
    <row r="1047548" spans="7:8">
      <c r="G1047548"/>
      <c r="H1047548"/>
    </row>
    <row r="1047549" spans="7:8">
      <c r="G1047549"/>
      <c r="H1047549"/>
    </row>
    <row r="1047550" spans="7:8">
      <c r="G1047550"/>
      <c r="H1047550"/>
    </row>
    <row r="1047551" spans="7:8">
      <c r="G1047551"/>
      <c r="H1047551"/>
    </row>
    <row r="1047552" spans="7:8">
      <c r="G1047552"/>
      <c r="H1047552"/>
    </row>
    <row r="1047553" spans="7:8">
      <c r="G1047553"/>
      <c r="H1047553"/>
    </row>
    <row r="1047554" spans="7:8">
      <c r="G1047554"/>
      <c r="H1047554"/>
    </row>
    <row r="1047555" spans="7:8">
      <c r="G1047555"/>
      <c r="H1047555"/>
    </row>
    <row r="1047556" spans="7:8">
      <c r="G1047556"/>
      <c r="H1047556"/>
    </row>
    <row r="1047557" spans="7:8">
      <c r="G1047557"/>
      <c r="H1047557"/>
    </row>
    <row r="1047558" spans="7:8">
      <c r="G1047558"/>
      <c r="H1047558"/>
    </row>
    <row r="1047559" spans="7:8">
      <c r="G1047559"/>
      <c r="H1047559"/>
    </row>
    <row r="1047560" spans="7:8">
      <c r="G1047560"/>
      <c r="H1047560"/>
    </row>
    <row r="1047561" spans="7:8">
      <c r="G1047561"/>
      <c r="H1047561"/>
    </row>
    <row r="1047562" spans="7:8">
      <c r="G1047562"/>
      <c r="H1047562"/>
    </row>
    <row r="1047563" spans="7:8">
      <c r="G1047563"/>
      <c r="H1047563"/>
    </row>
    <row r="1047564" spans="7:8">
      <c r="G1047564"/>
      <c r="H1047564"/>
    </row>
    <row r="1047565" spans="7:8">
      <c r="G1047565"/>
      <c r="H1047565"/>
    </row>
    <row r="1047566" spans="7:8">
      <c r="G1047566"/>
      <c r="H1047566"/>
    </row>
    <row r="1047567" spans="7:8">
      <c r="G1047567"/>
      <c r="H1047567"/>
    </row>
    <row r="1047568" spans="7:8">
      <c r="G1047568"/>
      <c r="H1047568"/>
    </row>
    <row r="1047569" spans="7:8">
      <c r="G1047569"/>
      <c r="H1047569"/>
    </row>
    <row r="1047570" spans="7:8">
      <c r="G1047570"/>
      <c r="H1047570"/>
    </row>
    <row r="1047571" spans="7:8">
      <c r="G1047571"/>
      <c r="H1047571"/>
    </row>
    <row r="1047572" spans="7:8">
      <c r="G1047572"/>
      <c r="H1047572"/>
    </row>
    <row r="1047573" spans="7:8">
      <c r="G1047573"/>
      <c r="H1047573"/>
    </row>
    <row r="1047574" spans="7:8">
      <c r="G1047574"/>
      <c r="H1047574"/>
    </row>
    <row r="1047575" spans="7:8">
      <c r="G1047575"/>
      <c r="H1047575"/>
    </row>
    <row r="1047576" spans="7:8">
      <c r="G1047576"/>
      <c r="H1047576"/>
    </row>
    <row r="1047577" spans="7:8">
      <c r="G1047577"/>
      <c r="H1047577"/>
    </row>
    <row r="1047578" spans="7:8">
      <c r="G1047578"/>
      <c r="H1047578"/>
    </row>
    <row r="1047579" spans="7:8">
      <c r="G1047579"/>
      <c r="H1047579"/>
    </row>
    <row r="1047580" spans="7:8">
      <c r="G1047580"/>
      <c r="H1047580"/>
    </row>
    <row r="1047581" spans="7:8">
      <c r="G1047581"/>
      <c r="H1047581"/>
    </row>
    <row r="1047582" spans="7:8">
      <c r="G1047582"/>
      <c r="H1047582"/>
    </row>
    <row r="1047583" spans="7:8">
      <c r="G1047583"/>
      <c r="H1047583"/>
    </row>
    <row r="1047584" spans="7:8">
      <c r="G1047584"/>
      <c r="H1047584"/>
    </row>
    <row r="1047585" spans="7:8">
      <c r="G1047585"/>
      <c r="H1047585"/>
    </row>
    <row r="1047586" spans="7:8">
      <c r="G1047586"/>
      <c r="H1047586"/>
    </row>
    <row r="1047587" spans="7:8">
      <c r="G1047587"/>
      <c r="H1047587"/>
    </row>
    <row r="1047588" spans="7:8">
      <c r="G1047588"/>
      <c r="H1047588"/>
    </row>
    <row r="1047589" spans="7:8">
      <c r="G1047589"/>
      <c r="H1047589"/>
    </row>
    <row r="1047590" spans="7:8">
      <c r="G1047590"/>
      <c r="H1047590"/>
    </row>
    <row r="1047591" spans="7:8">
      <c r="G1047591"/>
      <c r="H1047591"/>
    </row>
    <row r="1047592" spans="7:8">
      <c r="G1047592"/>
      <c r="H1047592"/>
    </row>
    <row r="1047593" spans="7:8">
      <c r="G1047593"/>
      <c r="H1047593"/>
    </row>
    <row r="1047594" spans="7:8">
      <c r="G1047594"/>
      <c r="H1047594"/>
    </row>
    <row r="1047595" spans="7:8">
      <c r="G1047595"/>
      <c r="H1047595"/>
    </row>
    <row r="1047596" spans="7:8">
      <c r="G1047596"/>
      <c r="H1047596"/>
    </row>
    <row r="1047597" spans="7:8">
      <c r="G1047597"/>
      <c r="H1047597"/>
    </row>
    <row r="1047598" spans="7:8">
      <c r="G1047598"/>
      <c r="H1047598"/>
    </row>
    <row r="1047599" spans="7:8">
      <c r="G1047599"/>
      <c r="H1047599"/>
    </row>
    <row r="1047600" spans="7:8">
      <c r="G1047600"/>
      <c r="H1047600"/>
    </row>
    <row r="1047601" spans="7:8">
      <c r="G1047601"/>
      <c r="H1047601"/>
    </row>
    <row r="1047602" spans="7:8">
      <c r="G1047602"/>
      <c r="H1047602"/>
    </row>
    <row r="1047603" spans="7:8">
      <c r="G1047603"/>
      <c r="H1047603"/>
    </row>
    <row r="1047604" spans="7:8">
      <c r="G1047604"/>
      <c r="H1047604"/>
    </row>
    <row r="1047605" spans="7:8">
      <c r="G1047605"/>
      <c r="H1047605"/>
    </row>
    <row r="1047606" spans="7:8">
      <c r="G1047606"/>
      <c r="H1047606"/>
    </row>
    <row r="1047607" spans="7:8">
      <c r="G1047607"/>
      <c r="H1047607"/>
    </row>
    <row r="1047608" spans="7:8">
      <c r="G1047608"/>
      <c r="H1047608"/>
    </row>
    <row r="1047609" spans="7:8">
      <c r="G1047609"/>
      <c r="H1047609"/>
    </row>
    <row r="1047610" spans="7:8">
      <c r="G1047610"/>
      <c r="H1047610"/>
    </row>
    <row r="1047611" spans="7:8">
      <c r="G1047611"/>
      <c r="H1047611"/>
    </row>
    <row r="1047612" spans="7:8">
      <c r="G1047612"/>
      <c r="H1047612"/>
    </row>
    <row r="1047613" spans="7:8">
      <c r="G1047613"/>
      <c r="H1047613"/>
    </row>
    <row r="1047614" spans="7:8">
      <c r="G1047614"/>
      <c r="H1047614"/>
    </row>
    <row r="1047615" spans="7:8">
      <c r="G1047615"/>
      <c r="H1047615"/>
    </row>
    <row r="1047616" spans="7:8">
      <c r="G1047616"/>
      <c r="H1047616"/>
    </row>
    <row r="1047617" spans="7:8">
      <c r="G1047617"/>
      <c r="H1047617"/>
    </row>
    <row r="1047618" spans="7:8">
      <c r="G1047618"/>
      <c r="H1047618"/>
    </row>
    <row r="1047619" spans="7:8">
      <c r="G1047619"/>
      <c r="H1047619"/>
    </row>
    <row r="1047620" spans="7:8">
      <c r="G1047620"/>
      <c r="H1047620"/>
    </row>
    <row r="1047621" spans="7:8">
      <c r="G1047621"/>
      <c r="H1047621"/>
    </row>
    <row r="1047622" spans="7:8">
      <c r="G1047622"/>
      <c r="H1047622"/>
    </row>
    <row r="1047623" spans="7:8">
      <c r="G1047623"/>
      <c r="H1047623"/>
    </row>
    <row r="1047624" spans="7:8">
      <c r="G1047624"/>
      <c r="H1047624"/>
    </row>
    <row r="1047625" spans="7:8">
      <c r="G1047625"/>
      <c r="H1047625"/>
    </row>
    <row r="1047626" spans="7:8">
      <c r="G1047626"/>
      <c r="H1047626"/>
    </row>
    <row r="1047627" spans="7:8">
      <c r="G1047627"/>
      <c r="H1047627"/>
    </row>
    <row r="1047628" spans="7:8">
      <c r="G1047628"/>
      <c r="H1047628"/>
    </row>
    <row r="1047629" spans="7:8">
      <c r="G1047629"/>
      <c r="H1047629"/>
    </row>
    <row r="1047630" spans="7:8">
      <c r="G1047630"/>
      <c r="H1047630"/>
    </row>
    <row r="1047631" spans="7:8">
      <c r="G1047631"/>
      <c r="H1047631"/>
    </row>
    <row r="1047632" spans="7:8">
      <c r="G1047632"/>
      <c r="H1047632"/>
    </row>
    <row r="1047633" spans="7:8">
      <c r="G1047633"/>
      <c r="H1047633"/>
    </row>
    <row r="1047634" spans="7:8">
      <c r="G1047634"/>
      <c r="H1047634"/>
    </row>
    <row r="1047635" spans="7:8">
      <c r="G1047635"/>
      <c r="H1047635"/>
    </row>
    <row r="1047636" spans="7:8">
      <c r="G1047636"/>
      <c r="H1047636"/>
    </row>
    <row r="1047637" spans="7:8">
      <c r="G1047637"/>
      <c r="H1047637"/>
    </row>
    <row r="1047638" spans="7:8">
      <c r="G1047638"/>
      <c r="H1047638"/>
    </row>
    <row r="1047639" spans="7:8">
      <c r="G1047639"/>
      <c r="H1047639"/>
    </row>
    <row r="1047640" spans="7:8">
      <c r="G1047640"/>
      <c r="H1047640"/>
    </row>
    <row r="1047641" spans="7:8">
      <c r="G1047641"/>
      <c r="H1047641"/>
    </row>
    <row r="1047642" spans="7:8">
      <c r="G1047642"/>
      <c r="H1047642"/>
    </row>
    <row r="1047643" spans="7:8">
      <c r="G1047643"/>
      <c r="H1047643"/>
    </row>
    <row r="1047644" spans="7:8">
      <c r="G1047644"/>
      <c r="H1047644"/>
    </row>
    <row r="1047645" spans="7:8">
      <c r="G1047645"/>
      <c r="H1047645"/>
    </row>
    <row r="1047646" spans="7:8">
      <c r="G1047646"/>
      <c r="H1047646"/>
    </row>
    <row r="1047647" spans="7:8">
      <c r="G1047647"/>
      <c r="H1047647"/>
    </row>
    <row r="1047648" spans="7:8">
      <c r="G1047648"/>
      <c r="H1047648"/>
    </row>
    <row r="1047649" spans="7:8">
      <c r="G1047649"/>
      <c r="H1047649"/>
    </row>
    <row r="1047650" spans="7:8">
      <c r="G1047650"/>
      <c r="H1047650"/>
    </row>
    <row r="1047651" spans="7:8">
      <c r="G1047651"/>
      <c r="H1047651"/>
    </row>
    <row r="1047652" spans="7:8">
      <c r="G1047652"/>
      <c r="H1047652"/>
    </row>
    <row r="1047653" spans="7:8">
      <c r="G1047653"/>
      <c r="H1047653"/>
    </row>
    <row r="1047654" spans="7:8">
      <c r="G1047654"/>
      <c r="H1047654"/>
    </row>
    <row r="1047655" spans="7:8">
      <c r="G1047655"/>
      <c r="H1047655"/>
    </row>
    <row r="1047656" spans="7:8">
      <c r="G1047656"/>
      <c r="H1047656"/>
    </row>
    <row r="1047657" spans="7:8">
      <c r="G1047657"/>
      <c r="H1047657"/>
    </row>
    <row r="1047658" spans="7:8">
      <c r="G1047658"/>
      <c r="H1047658"/>
    </row>
    <row r="1047659" spans="7:8">
      <c r="G1047659"/>
      <c r="H1047659"/>
    </row>
    <row r="1047660" spans="7:8">
      <c r="G1047660"/>
      <c r="H1047660"/>
    </row>
    <row r="1047661" spans="7:8">
      <c r="G1047661"/>
      <c r="H1047661"/>
    </row>
    <row r="1047662" spans="7:8">
      <c r="G1047662"/>
      <c r="H1047662"/>
    </row>
    <row r="1047663" spans="7:8">
      <c r="G1047663"/>
      <c r="H1047663"/>
    </row>
    <row r="1047664" spans="7:8">
      <c r="G1047664"/>
      <c r="H1047664"/>
    </row>
    <row r="1047665" spans="7:8">
      <c r="G1047665"/>
      <c r="H1047665"/>
    </row>
    <row r="1047666" spans="7:8">
      <c r="G1047666"/>
      <c r="H1047666"/>
    </row>
    <row r="1047667" spans="7:8">
      <c r="G1047667"/>
      <c r="H1047667"/>
    </row>
    <row r="1047668" spans="7:8">
      <c r="G1047668"/>
      <c r="H1047668"/>
    </row>
    <row r="1047669" spans="7:8">
      <c r="G1047669"/>
      <c r="H1047669"/>
    </row>
    <row r="1047670" spans="7:8">
      <c r="G1047670"/>
      <c r="H1047670"/>
    </row>
    <row r="1047671" spans="7:8">
      <c r="G1047671"/>
      <c r="H1047671"/>
    </row>
    <row r="1047672" spans="7:8">
      <c r="G1047672"/>
      <c r="H1047672"/>
    </row>
    <row r="1047673" spans="7:8">
      <c r="G1047673"/>
      <c r="H1047673"/>
    </row>
    <row r="1047674" spans="7:8">
      <c r="G1047674"/>
      <c r="H1047674"/>
    </row>
    <row r="1047675" spans="7:8">
      <c r="G1047675"/>
      <c r="H1047675"/>
    </row>
    <row r="1047676" spans="7:8">
      <c r="G1047676"/>
      <c r="H1047676"/>
    </row>
    <row r="1047677" spans="7:8">
      <c r="G1047677"/>
      <c r="H1047677"/>
    </row>
    <row r="1047678" spans="7:8">
      <c r="G1047678"/>
      <c r="H1047678"/>
    </row>
    <row r="1047679" spans="7:8">
      <c r="G1047679"/>
      <c r="H1047679"/>
    </row>
    <row r="1047680" spans="7:8">
      <c r="G1047680"/>
      <c r="H1047680"/>
    </row>
    <row r="1047681" spans="7:8">
      <c r="G1047681"/>
      <c r="H1047681"/>
    </row>
    <row r="1047682" spans="7:8">
      <c r="G1047682"/>
      <c r="H1047682"/>
    </row>
    <row r="1047683" spans="7:8">
      <c r="G1047683"/>
      <c r="H1047683"/>
    </row>
    <row r="1047684" spans="7:8">
      <c r="G1047684"/>
      <c r="H1047684"/>
    </row>
    <row r="1047685" spans="7:8">
      <c r="G1047685"/>
      <c r="H1047685"/>
    </row>
    <row r="1047686" spans="7:8">
      <c r="G1047686"/>
      <c r="H1047686"/>
    </row>
    <row r="1047687" spans="7:8">
      <c r="G1047687"/>
      <c r="H1047687"/>
    </row>
    <row r="1047688" spans="7:8">
      <c r="G1047688"/>
      <c r="H1047688"/>
    </row>
    <row r="1047689" spans="7:8">
      <c r="G1047689"/>
      <c r="H1047689"/>
    </row>
    <row r="1047690" spans="7:8">
      <c r="G1047690"/>
      <c r="H1047690"/>
    </row>
    <row r="1047691" spans="7:8">
      <c r="G1047691"/>
      <c r="H1047691"/>
    </row>
    <row r="1047692" spans="7:8">
      <c r="G1047692"/>
      <c r="H1047692"/>
    </row>
    <row r="1047693" spans="7:8">
      <c r="G1047693"/>
      <c r="H1047693"/>
    </row>
    <row r="1047694" spans="7:8">
      <c r="G1047694"/>
      <c r="H1047694"/>
    </row>
    <row r="1047695" spans="7:8">
      <c r="G1047695"/>
      <c r="H1047695"/>
    </row>
    <row r="1047696" spans="7:8">
      <c r="G1047696"/>
      <c r="H1047696"/>
    </row>
    <row r="1047697" spans="7:8">
      <c r="G1047697"/>
      <c r="H1047697"/>
    </row>
    <row r="1047698" spans="7:8">
      <c r="G1047698"/>
      <c r="H1047698"/>
    </row>
    <row r="1047699" spans="7:8">
      <c r="G1047699"/>
      <c r="H1047699"/>
    </row>
    <row r="1047700" spans="7:8">
      <c r="G1047700"/>
      <c r="H1047700"/>
    </row>
    <row r="1047701" spans="7:8">
      <c r="G1047701"/>
      <c r="H1047701"/>
    </row>
    <row r="1047702" spans="7:8">
      <c r="G1047702"/>
      <c r="H1047702"/>
    </row>
    <row r="1047703" spans="7:8">
      <c r="G1047703"/>
      <c r="H1047703"/>
    </row>
    <row r="1047704" spans="7:8">
      <c r="G1047704"/>
      <c r="H1047704"/>
    </row>
    <row r="1047705" spans="7:8">
      <c r="G1047705"/>
      <c r="H1047705"/>
    </row>
    <row r="1047706" spans="7:8">
      <c r="G1047706"/>
      <c r="H1047706"/>
    </row>
    <row r="1047707" spans="7:8">
      <c r="G1047707"/>
      <c r="H1047707"/>
    </row>
    <row r="1047708" spans="7:8">
      <c r="G1047708"/>
      <c r="H1047708"/>
    </row>
    <row r="1047709" spans="7:8">
      <c r="G1047709"/>
      <c r="H1047709"/>
    </row>
    <row r="1047710" spans="7:8">
      <c r="G1047710"/>
      <c r="H1047710"/>
    </row>
    <row r="1047711" spans="7:8">
      <c r="G1047711"/>
      <c r="H1047711"/>
    </row>
    <row r="1047712" spans="7:8">
      <c r="G1047712"/>
      <c r="H1047712"/>
    </row>
    <row r="1047713" spans="7:8">
      <c r="G1047713"/>
      <c r="H1047713"/>
    </row>
    <row r="1047714" spans="7:8">
      <c r="G1047714"/>
      <c r="H1047714"/>
    </row>
    <row r="1047715" spans="7:8">
      <c r="G1047715"/>
      <c r="H1047715"/>
    </row>
    <row r="1047716" spans="7:8">
      <c r="G1047716"/>
      <c r="H1047716"/>
    </row>
    <row r="1047717" spans="7:8">
      <c r="G1047717"/>
      <c r="H1047717"/>
    </row>
    <row r="1047718" spans="7:8">
      <c r="G1047718"/>
      <c r="H1047718"/>
    </row>
    <row r="1047719" spans="7:8">
      <c r="G1047719"/>
      <c r="H1047719"/>
    </row>
    <row r="1047720" spans="7:8">
      <c r="G1047720"/>
      <c r="H1047720"/>
    </row>
    <row r="1047721" spans="7:8">
      <c r="G1047721"/>
      <c r="H1047721"/>
    </row>
    <row r="1047722" spans="7:8">
      <c r="G1047722"/>
      <c r="H1047722"/>
    </row>
    <row r="1047723" spans="7:8">
      <c r="G1047723"/>
      <c r="H1047723"/>
    </row>
    <row r="1047724" spans="7:8">
      <c r="G1047724"/>
      <c r="H1047724"/>
    </row>
    <row r="1047725" spans="7:8">
      <c r="G1047725"/>
      <c r="H1047725"/>
    </row>
    <row r="1047726" spans="7:8">
      <c r="G1047726"/>
      <c r="H1047726"/>
    </row>
    <row r="1047727" spans="7:8">
      <c r="G1047727"/>
      <c r="H1047727"/>
    </row>
    <row r="1047728" spans="7:8">
      <c r="G1047728"/>
      <c r="H1047728"/>
    </row>
    <row r="1047729" spans="7:8">
      <c r="G1047729"/>
      <c r="H1047729"/>
    </row>
    <row r="1047730" spans="7:8">
      <c r="G1047730"/>
      <c r="H1047730"/>
    </row>
    <row r="1047731" spans="7:8">
      <c r="G1047731"/>
      <c r="H1047731"/>
    </row>
    <row r="1047732" spans="7:8">
      <c r="G1047732"/>
      <c r="H1047732"/>
    </row>
    <row r="1047733" spans="7:8">
      <c r="G1047733"/>
      <c r="H1047733"/>
    </row>
    <row r="1047734" spans="7:8">
      <c r="G1047734"/>
      <c r="H1047734"/>
    </row>
    <row r="1047735" spans="7:8">
      <c r="G1047735"/>
      <c r="H1047735"/>
    </row>
    <row r="1047736" spans="7:8">
      <c r="G1047736"/>
      <c r="H1047736"/>
    </row>
    <row r="1047737" spans="7:8">
      <c r="G1047737"/>
      <c r="H1047737"/>
    </row>
    <row r="1047738" spans="7:8">
      <c r="G1047738"/>
      <c r="H1047738"/>
    </row>
    <row r="1047739" spans="7:8">
      <c r="G1047739"/>
      <c r="H1047739"/>
    </row>
    <row r="1047740" spans="7:8">
      <c r="G1047740"/>
      <c r="H1047740"/>
    </row>
    <row r="1047741" spans="7:8">
      <c r="G1047741"/>
      <c r="H1047741"/>
    </row>
    <row r="1047742" spans="7:8">
      <c r="G1047742"/>
      <c r="H1047742"/>
    </row>
    <row r="1047743" spans="7:8">
      <c r="G1047743"/>
      <c r="H1047743"/>
    </row>
    <row r="1047744" spans="7:8">
      <c r="G1047744"/>
      <c r="H1047744"/>
    </row>
    <row r="1047745" spans="7:8">
      <c r="G1047745"/>
      <c r="H1047745"/>
    </row>
    <row r="1047746" spans="7:8">
      <c r="G1047746"/>
      <c r="H1047746"/>
    </row>
    <row r="1047747" spans="7:8">
      <c r="G1047747"/>
      <c r="H1047747"/>
    </row>
    <row r="1047748" spans="7:8">
      <c r="G1047748"/>
      <c r="H1047748"/>
    </row>
    <row r="1047749" spans="7:8">
      <c r="G1047749"/>
      <c r="H1047749"/>
    </row>
    <row r="1047750" spans="7:8">
      <c r="G1047750"/>
      <c r="H1047750"/>
    </row>
    <row r="1047751" spans="7:8">
      <c r="G1047751"/>
      <c r="H1047751"/>
    </row>
    <row r="1047752" spans="7:8">
      <c r="G1047752"/>
      <c r="H1047752"/>
    </row>
    <row r="1047753" spans="7:8">
      <c r="G1047753"/>
      <c r="H1047753"/>
    </row>
    <row r="1047754" spans="7:8">
      <c r="G1047754"/>
      <c r="H1047754"/>
    </row>
    <row r="1047755" spans="7:8">
      <c r="G1047755"/>
      <c r="H1047755"/>
    </row>
    <row r="1047756" spans="7:8">
      <c r="G1047756"/>
      <c r="H1047756"/>
    </row>
    <row r="1047757" spans="7:8">
      <c r="G1047757"/>
      <c r="H1047757"/>
    </row>
    <row r="1047758" spans="7:8">
      <c r="G1047758"/>
      <c r="H1047758"/>
    </row>
    <row r="1047759" spans="7:8">
      <c r="G1047759"/>
      <c r="H1047759"/>
    </row>
    <row r="1047760" spans="7:8">
      <c r="G1047760"/>
      <c r="H1047760"/>
    </row>
    <row r="1047761" spans="7:8">
      <c r="G1047761"/>
      <c r="H1047761"/>
    </row>
    <row r="1047762" spans="7:8">
      <c r="G1047762"/>
      <c r="H1047762"/>
    </row>
    <row r="1047763" spans="7:8">
      <c r="G1047763"/>
      <c r="H1047763"/>
    </row>
    <row r="1047764" spans="7:8">
      <c r="G1047764"/>
      <c r="H1047764"/>
    </row>
    <row r="1047765" spans="7:8">
      <c r="G1047765"/>
      <c r="H1047765"/>
    </row>
    <row r="1047766" spans="7:8">
      <c r="G1047766"/>
      <c r="H1047766"/>
    </row>
    <row r="1047767" spans="7:8">
      <c r="G1047767"/>
      <c r="H1047767"/>
    </row>
    <row r="1047768" spans="7:8">
      <c r="G1047768"/>
      <c r="H1047768"/>
    </row>
    <row r="1047769" spans="7:8">
      <c r="G1047769"/>
      <c r="H1047769"/>
    </row>
    <row r="1047770" spans="7:8">
      <c r="G1047770"/>
      <c r="H1047770"/>
    </row>
    <row r="1047771" spans="7:8">
      <c r="G1047771"/>
      <c r="H1047771"/>
    </row>
    <row r="1047772" spans="7:8">
      <c r="G1047772"/>
      <c r="H1047772"/>
    </row>
    <row r="1047773" spans="7:8">
      <c r="G1047773"/>
      <c r="H1047773"/>
    </row>
    <row r="1047774" spans="7:8">
      <c r="G1047774"/>
      <c r="H1047774"/>
    </row>
    <row r="1047775" spans="7:8">
      <c r="G1047775"/>
      <c r="H1047775"/>
    </row>
    <row r="1047776" spans="7:8">
      <c r="G1047776"/>
      <c r="H1047776"/>
    </row>
    <row r="1047777" spans="7:8">
      <c r="G1047777"/>
      <c r="H1047777"/>
    </row>
    <row r="1047778" spans="7:8">
      <c r="G1047778"/>
      <c r="H1047778"/>
    </row>
    <row r="1047779" spans="7:8">
      <c r="G1047779"/>
      <c r="H1047779"/>
    </row>
    <row r="1047780" spans="7:8">
      <c r="G1047780"/>
      <c r="H1047780"/>
    </row>
    <row r="1047781" spans="7:8">
      <c r="G1047781"/>
      <c r="H1047781"/>
    </row>
    <row r="1047782" spans="7:8">
      <c r="G1047782"/>
      <c r="H1047782"/>
    </row>
    <row r="1047783" spans="7:8">
      <c r="G1047783"/>
      <c r="H1047783"/>
    </row>
    <row r="1047784" spans="7:8">
      <c r="G1047784"/>
      <c r="H1047784"/>
    </row>
    <row r="1047785" spans="7:8">
      <c r="G1047785"/>
      <c r="H1047785"/>
    </row>
    <row r="1047786" spans="7:8">
      <c r="G1047786"/>
      <c r="H1047786"/>
    </row>
    <row r="1047787" spans="7:8">
      <c r="G1047787"/>
      <c r="H1047787"/>
    </row>
    <row r="1047788" spans="7:8">
      <c r="G1047788"/>
      <c r="H1047788"/>
    </row>
    <row r="1047789" spans="7:8">
      <c r="G1047789"/>
      <c r="H1047789"/>
    </row>
    <row r="1047790" spans="7:8">
      <c r="G1047790"/>
      <c r="H1047790"/>
    </row>
    <row r="1047791" spans="7:8">
      <c r="G1047791"/>
      <c r="H1047791"/>
    </row>
    <row r="1047792" spans="7:8">
      <c r="G1047792"/>
      <c r="H1047792"/>
    </row>
    <row r="1047793" spans="7:8">
      <c r="G1047793"/>
      <c r="H1047793"/>
    </row>
    <row r="1047794" spans="7:8">
      <c r="G1047794"/>
      <c r="H1047794"/>
    </row>
    <row r="1047795" spans="7:8">
      <c r="G1047795"/>
      <c r="H1047795"/>
    </row>
    <row r="1047796" spans="7:8">
      <c r="G1047796"/>
      <c r="H1047796"/>
    </row>
    <row r="1047797" spans="7:8">
      <c r="G1047797"/>
      <c r="H1047797"/>
    </row>
    <row r="1047798" spans="7:8">
      <c r="G1047798"/>
      <c r="H1047798"/>
    </row>
    <row r="1047799" spans="7:8">
      <c r="G1047799"/>
      <c r="H1047799"/>
    </row>
    <row r="1047800" spans="7:8">
      <c r="G1047800"/>
      <c r="H1047800"/>
    </row>
    <row r="1047801" spans="7:8">
      <c r="G1047801"/>
      <c r="H1047801"/>
    </row>
    <row r="1047802" spans="7:8">
      <c r="G1047802"/>
      <c r="H1047802"/>
    </row>
    <row r="1047803" spans="7:8">
      <c r="G1047803"/>
      <c r="H1047803"/>
    </row>
    <row r="1047804" spans="7:8">
      <c r="G1047804"/>
      <c r="H1047804"/>
    </row>
    <row r="1047805" spans="7:8">
      <c r="G1047805"/>
      <c r="H1047805"/>
    </row>
    <row r="1047806" spans="7:8">
      <c r="G1047806"/>
      <c r="H1047806"/>
    </row>
    <row r="1047807" spans="7:8">
      <c r="G1047807"/>
      <c r="H1047807"/>
    </row>
    <row r="1047808" spans="7:8">
      <c r="G1047808"/>
      <c r="H1047808"/>
    </row>
    <row r="1047809" spans="7:8">
      <c r="G1047809"/>
      <c r="H1047809"/>
    </row>
    <row r="1047810" spans="7:8">
      <c r="G1047810"/>
      <c r="H1047810"/>
    </row>
    <row r="1047811" spans="7:8">
      <c r="G1047811"/>
      <c r="H1047811"/>
    </row>
    <row r="1047812" spans="7:8">
      <c r="G1047812"/>
      <c r="H1047812"/>
    </row>
    <row r="1047813" spans="7:8">
      <c r="G1047813"/>
      <c r="H1047813"/>
    </row>
    <row r="1047814" spans="7:8">
      <c r="G1047814"/>
      <c r="H1047814"/>
    </row>
    <row r="1047815" spans="7:8">
      <c r="G1047815"/>
      <c r="H1047815"/>
    </row>
    <row r="1047816" spans="7:8">
      <c r="G1047816"/>
      <c r="H1047816"/>
    </row>
    <row r="1047817" spans="7:8">
      <c r="G1047817"/>
      <c r="H1047817"/>
    </row>
    <row r="1047818" spans="7:8">
      <c r="G1047818"/>
      <c r="H1047818"/>
    </row>
    <row r="1047819" spans="7:8">
      <c r="G1047819"/>
      <c r="H1047819"/>
    </row>
    <row r="1047820" spans="7:8">
      <c r="G1047820"/>
      <c r="H1047820"/>
    </row>
    <row r="1047821" spans="7:8">
      <c r="G1047821"/>
      <c r="H1047821"/>
    </row>
    <row r="1047822" spans="7:8">
      <c r="G1047822"/>
      <c r="H1047822"/>
    </row>
    <row r="1047823" spans="7:8">
      <c r="G1047823"/>
      <c r="H1047823"/>
    </row>
    <row r="1047824" spans="7:8">
      <c r="G1047824"/>
      <c r="H1047824"/>
    </row>
    <row r="1047825" spans="7:8">
      <c r="G1047825"/>
      <c r="H1047825"/>
    </row>
    <row r="1047826" spans="7:8">
      <c r="G1047826"/>
      <c r="H1047826"/>
    </row>
    <row r="1047827" spans="7:8">
      <c r="G1047827"/>
      <c r="H1047827"/>
    </row>
    <row r="1047828" spans="7:8">
      <c r="G1047828"/>
      <c r="H1047828"/>
    </row>
    <row r="1047829" spans="7:8">
      <c r="G1047829"/>
      <c r="H1047829"/>
    </row>
    <row r="1047830" spans="7:8">
      <c r="G1047830"/>
      <c r="H1047830"/>
    </row>
    <row r="1047831" spans="7:8">
      <c r="G1047831"/>
      <c r="H1047831"/>
    </row>
    <row r="1047832" spans="7:8">
      <c r="G1047832"/>
      <c r="H1047832"/>
    </row>
    <row r="1047833" spans="7:8">
      <c r="G1047833"/>
      <c r="H1047833"/>
    </row>
    <row r="1047834" spans="7:8">
      <c r="G1047834"/>
      <c r="H1047834"/>
    </row>
    <row r="1047835" spans="7:8">
      <c r="G1047835"/>
      <c r="H1047835"/>
    </row>
    <row r="1047836" spans="7:8">
      <c r="G1047836"/>
      <c r="H1047836"/>
    </row>
    <row r="1047837" spans="7:8">
      <c r="G1047837"/>
      <c r="H1047837"/>
    </row>
    <row r="1047838" spans="7:8">
      <c r="G1047838"/>
      <c r="H1047838"/>
    </row>
    <row r="1047839" spans="7:8">
      <c r="G1047839"/>
      <c r="H1047839"/>
    </row>
    <row r="1047840" spans="7:8">
      <c r="G1047840"/>
      <c r="H1047840"/>
    </row>
    <row r="1047841" spans="7:8">
      <c r="G1047841"/>
      <c r="H1047841"/>
    </row>
    <row r="1047842" spans="7:8">
      <c r="G1047842"/>
      <c r="H1047842"/>
    </row>
    <row r="1047843" spans="7:8">
      <c r="G1047843"/>
      <c r="H1047843"/>
    </row>
    <row r="1047844" spans="7:8">
      <c r="G1047844"/>
      <c r="H1047844"/>
    </row>
    <row r="1047845" spans="7:8">
      <c r="G1047845"/>
      <c r="H1047845"/>
    </row>
    <row r="1047846" spans="7:8">
      <c r="G1047846"/>
      <c r="H1047846"/>
    </row>
    <row r="1047847" spans="7:8">
      <c r="G1047847"/>
      <c r="H1047847"/>
    </row>
    <row r="1047848" spans="7:8">
      <c r="G1047848"/>
      <c r="H1047848"/>
    </row>
    <row r="1047849" spans="7:8">
      <c r="G1047849"/>
      <c r="H1047849"/>
    </row>
    <row r="1047850" spans="7:8">
      <c r="G1047850"/>
      <c r="H1047850"/>
    </row>
    <row r="1047851" spans="7:8">
      <c r="G1047851"/>
      <c r="H1047851"/>
    </row>
    <row r="1047852" spans="7:8">
      <c r="G1047852"/>
      <c r="H1047852"/>
    </row>
    <row r="1047853" spans="7:8">
      <c r="G1047853"/>
      <c r="H1047853"/>
    </row>
    <row r="1047854" spans="7:8">
      <c r="G1047854"/>
      <c r="H1047854"/>
    </row>
    <row r="1047855" spans="7:8">
      <c r="G1047855"/>
      <c r="H1047855"/>
    </row>
    <row r="1047856" spans="7:8">
      <c r="G1047856"/>
      <c r="H1047856"/>
    </row>
    <row r="1047857" spans="7:8">
      <c r="G1047857"/>
      <c r="H1047857"/>
    </row>
    <row r="1047858" spans="7:8">
      <c r="G1047858"/>
      <c r="H1047858"/>
    </row>
    <row r="1047859" spans="7:8">
      <c r="G1047859"/>
      <c r="H1047859"/>
    </row>
    <row r="1047860" spans="7:8">
      <c r="G1047860"/>
      <c r="H1047860"/>
    </row>
    <row r="1047861" spans="7:8">
      <c r="G1047861"/>
      <c r="H1047861"/>
    </row>
    <row r="1047862" spans="7:8">
      <c r="G1047862"/>
      <c r="H1047862"/>
    </row>
    <row r="1047863" spans="7:8">
      <c r="G1047863"/>
      <c r="H1047863"/>
    </row>
    <row r="1047864" spans="7:8">
      <c r="G1047864"/>
      <c r="H1047864"/>
    </row>
    <row r="1047865" spans="7:8">
      <c r="G1047865"/>
      <c r="H1047865"/>
    </row>
    <row r="1047866" spans="7:8">
      <c r="G1047866"/>
      <c r="H1047866"/>
    </row>
    <row r="1047867" spans="7:8">
      <c r="G1047867"/>
      <c r="H1047867"/>
    </row>
    <row r="1047868" spans="7:8">
      <c r="G1047868"/>
      <c r="H1047868"/>
    </row>
    <row r="1047869" spans="7:8">
      <c r="G1047869"/>
      <c r="H1047869"/>
    </row>
    <row r="1047870" spans="7:8">
      <c r="G1047870"/>
      <c r="H1047870"/>
    </row>
    <row r="1047871" spans="7:8">
      <c r="G1047871"/>
      <c r="H1047871"/>
    </row>
    <row r="1047872" spans="7:8">
      <c r="G1047872"/>
      <c r="H1047872"/>
    </row>
    <row r="1047873" spans="7:8">
      <c r="G1047873"/>
      <c r="H1047873"/>
    </row>
    <row r="1047874" spans="7:8">
      <c r="G1047874"/>
      <c r="H1047874"/>
    </row>
    <row r="1047875" spans="7:8">
      <c r="G1047875"/>
      <c r="H1047875"/>
    </row>
    <row r="1047876" spans="7:8">
      <c r="G1047876"/>
      <c r="H1047876"/>
    </row>
    <row r="1047877" spans="7:8">
      <c r="G1047877"/>
      <c r="H1047877"/>
    </row>
    <row r="1047878" spans="7:8">
      <c r="G1047878"/>
      <c r="H1047878"/>
    </row>
    <row r="1047879" spans="7:8">
      <c r="G1047879"/>
      <c r="H1047879"/>
    </row>
    <row r="1047880" spans="7:8">
      <c r="G1047880"/>
      <c r="H1047880"/>
    </row>
    <row r="1047881" spans="7:8">
      <c r="G1047881"/>
      <c r="H1047881"/>
    </row>
    <row r="1047882" spans="7:8">
      <c r="G1047882"/>
      <c r="H1047882"/>
    </row>
    <row r="1047883" spans="7:8">
      <c r="G1047883"/>
      <c r="H1047883"/>
    </row>
    <row r="1047884" spans="7:8">
      <c r="G1047884"/>
      <c r="H1047884"/>
    </row>
    <row r="1047885" spans="7:8">
      <c r="G1047885"/>
      <c r="H1047885"/>
    </row>
    <row r="1047886" spans="7:8">
      <c r="G1047886"/>
      <c r="H1047886"/>
    </row>
    <row r="1047887" spans="7:8">
      <c r="G1047887"/>
      <c r="H1047887"/>
    </row>
    <row r="1047888" spans="7:8">
      <c r="G1047888"/>
      <c r="H1047888"/>
    </row>
    <row r="1047889" spans="7:8">
      <c r="G1047889"/>
      <c r="H1047889"/>
    </row>
    <row r="1047890" spans="7:8">
      <c r="G1047890"/>
      <c r="H1047890"/>
    </row>
    <row r="1047891" spans="7:8">
      <c r="G1047891"/>
      <c r="H1047891"/>
    </row>
    <row r="1047892" spans="7:8">
      <c r="G1047892"/>
      <c r="H1047892"/>
    </row>
    <row r="1047893" spans="7:8">
      <c r="G1047893"/>
      <c r="H1047893"/>
    </row>
    <row r="1047894" spans="7:8">
      <c r="G1047894"/>
      <c r="H1047894"/>
    </row>
    <row r="1047895" spans="7:8">
      <c r="G1047895"/>
      <c r="H1047895"/>
    </row>
    <row r="1047896" spans="7:8">
      <c r="G1047896"/>
      <c r="H1047896"/>
    </row>
    <row r="1047897" spans="7:8">
      <c r="G1047897"/>
      <c r="H1047897"/>
    </row>
    <row r="1047898" spans="7:8">
      <c r="G1047898"/>
      <c r="H1047898"/>
    </row>
    <row r="1047899" spans="7:8">
      <c r="G1047899"/>
      <c r="H1047899"/>
    </row>
    <row r="1047900" spans="7:8">
      <c r="G1047900"/>
      <c r="H1047900"/>
    </row>
    <row r="1047901" spans="7:8">
      <c r="G1047901"/>
      <c r="H1047901"/>
    </row>
    <row r="1047902" spans="7:8">
      <c r="G1047902"/>
      <c r="H1047902"/>
    </row>
    <row r="1047903" spans="7:8">
      <c r="G1047903"/>
      <c r="H1047903"/>
    </row>
    <row r="1047904" spans="7:8">
      <c r="G1047904"/>
      <c r="H1047904"/>
    </row>
    <row r="1047905" spans="7:8">
      <c r="G1047905"/>
      <c r="H1047905"/>
    </row>
    <row r="1047906" spans="7:8">
      <c r="G1047906"/>
      <c r="H1047906"/>
    </row>
    <row r="1047907" spans="7:8">
      <c r="G1047907"/>
      <c r="H1047907"/>
    </row>
    <row r="1047908" spans="7:8">
      <c r="G1047908"/>
      <c r="H1047908"/>
    </row>
    <row r="1047909" spans="7:8">
      <c r="G1047909"/>
      <c r="H1047909"/>
    </row>
    <row r="1047910" spans="7:8">
      <c r="G1047910"/>
      <c r="H1047910"/>
    </row>
    <row r="1047911" spans="7:8">
      <c r="G1047911"/>
      <c r="H1047911"/>
    </row>
    <row r="1047912" spans="7:8">
      <c r="G1047912"/>
      <c r="H1047912"/>
    </row>
    <row r="1047913" spans="7:8">
      <c r="G1047913"/>
      <c r="H1047913"/>
    </row>
    <row r="1047914" spans="7:8">
      <c r="G1047914"/>
      <c r="H1047914"/>
    </row>
    <row r="1047915" spans="7:8">
      <c r="G1047915"/>
      <c r="H1047915"/>
    </row>
    <row r="1047916" spans="7:8">
      <c r="G1047916"/>
      <c r="H1047916"/>
    </row>
    <row r="1047917" spans="7:8">
      <c r="G1047917"/>
      <c r="H1047917"/>
    </row>
    <row r="1047918" spans="7:8">
      <c r="G1047918"/>
      <c r="H1047918"/>
    </row>
    <row r="1047919" spans="7:8">
      <c r="G1047919"/>
      <c r="H1047919"/>
    </row>
    <row r="1047920" spans="7:8">
      <c r="G1047920"/>
      <c r="H1047920"/>
    </row>
    <row r="1047921" spans="7:8">
      <c r="G1047921"/>
      <c r="H1047921"/>
    </row>
    <row r="1047922" spans="7:8">
      <c r="G1047922"/>
      <c r="H1047922"/>
    </row>
    <row r="1047923" spans="7:8">
      <c r="G1047923"/>
      <c r="H1047923"/>
    </row>
    <row r="1047924" spans="7:8">
      <c r="G1047924"/>
      <c r="H1047924"/>
    </row>
    <row r="1047925" spans="7:8">
      <c r="G1047925"/>
      <c r="H1047925"/>
    </row>
    <row r="1047926" spans="7:8">
      <c r="G1047926"/>
      <c r="H1047926"/>
    </row>
    <row r="1047927" spans="7:8">
      <c r="G1047927"/>
      <c r="H1047927"/>
    </row>
    <row r="1047928" spans="7:8">
      <c r="G1047928"/>
      <c r="H1047928"/>
    </row>
    <row r="1047929" spans="7:8">
      <c r="G1047929"/>
      <c r="H1047929"/>
    </row>
    <row r="1047930" spans="7:8">
      <c r="G1047930"/>
      <c r="H1047930"/>
    </row>
    <row r="1047931" spans="7:8">
      <c r="G1047931"/>
      <c r="H1047931"/>
    </row>
    <row r="1047932" spans="7:8">
      <c r="G1047932"/>
      <c r="H1047932"/>
    </row>
    <row r="1047933" spans="7:8">
      <c r="G1047933"/>
      <c r="H1047933"/>
    </row>
    <row r="1047934" spans="7:8">
      <c r="G1047934"/>
      <c r="H1047934"/>
    </row>
    <row r="1047935" spans="7:8">
      <c r="G1047935"/>
      <c r="H1047935"/>
    </row>
    <row r="1047936" spans="7:8">
      <c r="G1047936"/>
      <c r="H1047936"/>
    </row>
    <row r="1047937" spans="7:8">
      <c r="G1047937"/>
      <c r="H1047937"/>
    </row>
    <row r="1047938" spans="7:8">
      <c r="G1047938"/>
      <c r="H1047938"/>
    </row>
    <row r="1047939" spans="7:8">
      <c r="G1047939"/>
      <c r="H1047939"/>
    </row>
    <row r="1047940" spans="7:8">
      <c r="G1047940"/>
      <c r="H1047940"/>
    </row>
    <row r="1047941" spans="7:8">
      <c r="G1047941"/>
      <c r="H1047941"/>
    </row>
    <row r="1047942" spans="7:8">
      <c r="G1047942"/>
      <c r="H1047942"/>
    </row>
    <row r="1047943" spans="7:8">
      <c r="G1047943"/>
      <c r="H1047943"/>
    </row>
    <row r="1047944" spans="7:8">
      <c r="G1047944"/>
      <c r="H1047944"/>
    </row>
    <row r="1047945" spans="7:8">
      <c r="G1047945"/>
      <c r="H1047945"/>
    </row>
    <row r="1047946" spans="7:8">
      <c r="G1047946"/>
      <c r="H1047946"/>
    </row>
    <row r="1047947" spans="7:8">
      <c r="G1047947"/>
      <c r="H1047947"/>
    </row>
    <row r="1047948" spans="7:8">
      <c r="G1047948"/>
      <c r="H1047948"/>
    </row>
    <row r="1047949" spans="7:8">
      <c r="G1047949"/>
      <c r="H1047949"/>
    </row>
    <row r="1047950" spans="7:8">
      <c r="G1047950"/>
      <c r="H1047950"/>
    </row>
    <row r="1047951" spans="7:8">
      <c r="G1047951"/>
      <c r="H1047951"/>
    </row>
    <row r="1047952" spans="7:8">
      <c r="G1047952"/>
      <c r="H1047952"/>
    </row>
    <row r="1047953" spans="7:8">
      <c r="G1047953"/>
      <c r="H1047953"/>
    </row>
    <row r="1047954" spans="7:8">
      <c r="G1047954"/>
      <c r="H1047954"/>
    </row>
    <row r="1047955" spans="7:8">
      <c r="G1047955"/>
      <c r="H1047955"/>
    </row>
    <row r="1047956" spans="7:8">
      <c r="G1047956"/>
      <c r="H1047956"/>
    </row>
    <row r="1047957" spans="7:8">
      <c r="G1047957"/>
      <c r="H1047957"/>
    </row>
    <row r="1047958" spans="7:8">
      <c r="G1047958"/>
      <c r="H1047958"/>
    </row>
    <row r="1047959" spans="7:8">
      <c r="G1047959"/>
      <c r="H1047959"/>
    </row>
    <row r="1047960" spans="7:8">
      <c r="G1047960"/>
      <c r="H1047960"/>
    </row>
    <row r="1047961" spans="7:8">
      <c r="G1047961"/>
      <c r="H1047961"/>
    </row>
    <row r="1047962" spans="7:8">
      <c r="G1047962"/>
      <c r="H1047962"/>
    </row>
    <row r="1047963" spans="7:8">
      <c r="G1047963"/>
      <c r="H1047963"/>
    </row>
    <row r="1047964" spans="7:8">
      <c r="G1047964"/>
      <c r="H1047964"/>
    </row>
    <row r="1047965" spans="7:8">
      <c r="G1047965"/>
      <c r="H1047965"/>
    </row>
    <row r="1047966" spans="7:8">
      <c r="G1047966"/>
      <c r="H1047966"/>
    </row>
    <row r="1047967" spans="7:8">
      <c r="G1047967"/>
      <c r="H1047967"/>
    </row>
    <row r="1047968" spans="7:8">
      <c r="G1047968"/>
      <c r="H1047968"/>
    </row>
    <row r="1047969" spans="7:8">
      <c r="G1047969"/>
      <c r="H1047969"/>
    </row>
    <row r="1047970" spans="7:8">
      <c r="G1047970"/>
      <c r="H1047970"/>
    </row>
    <row r="1047971" spans="7:8">
      <c r="G1047971"/>
      <c r="H1047971"/>
    </row>
    <row r="1047972" spans="7:8">
      <c r="G1047972"/>
      <c r="H1047972"/>
    </row>
    <row r="1047973" spans="7:8">
      <c r="G1047973"/>
      <c r="H1047973"/>
    </row>
    <row r="1047974" spans="7:8">
      <c r="G1047974"/>
      <c r="H1047974"/>
    </row>
    <row r="1047975" spans="7:8">
      <c r="G1047975"/>
      <c r="H1047975"/>
    </row>
    <row r="1047976" spans="7:8">
      <c r="G1047976"/>
      <c r="H1047976"/>
    </row>
    <row r="1047977" spans="7:8">
      <c r="G1047977"/>
      <c r="H1047977"/>
    </row>
    <row r="1047978" spans="7:8">
      <c r="G1047978"/>
      <c r="H1047978"/>
    </row>
    <row r="1047979" spans="7:8">
      <c r="G1047979"/>
      <c r="H1047979"/>
    </row>
    <row r="1047980" spans="7:8">
      <c r="G1047980"/>
      <c r="H1047980"/>
    </row>
    <row r="1047981" spans="7:8">
      <c r="G1047981"/>
      <c r="H1047981"/>
    </row>
    <row r="1047982" spans="7:8">
      <c r="G1047982"/>
      <c r="H1047982"/>
    </row>
    <row r="1047983" spans="7:8">
      <c r="G1047983"/>
      <c r="H1047983"/>
    </row>
    <row r="1047984" spans="7:8">
      <c r="G1047984"/>
      <c r="H1047984"/>
    </row>
    <row r="1047985" spans="7:8">
      <c r="G1047985"/>
      <c r="H1047985"/>
    </row>
    <row r="1047986" spans="7:8">
      <c r="G1047986"/>
      <c r="H1047986"/>
    </row>
    <row r="1047987" spans="7:8">
      <c r="G1047987"/>
      <c r="H1047987"/>
    </row>
    <row r="1047988" spans="7:8">
      <c r="G1047988"/>
      <c r="H1047988"/>
    </row>
    <row r="1047989" spans="7:8">
      <c r="G1047989"/>
      <c r="H1047989"/>
    </row>
    <row r="1047990" spans="7:8">
      <c r="G1047990"/>
      <c r="H1047990"/>
    </row>
    <row r="1047991" spans="7:8">
      <c r="G1047991"/>
      <c r="H1047991"/>
    </row>
    <row r="1047992" spans="7:8">
      <c r="G1047992"/>
      <c r="H1047992"/>
    </row>
    <row r="1047993" spans="7:8">
      <c r="G1047993"/>
      <c r="H1047993"/>
    </row>
    <row r="1047994" spans="7:8">
      <c r="G1047994"/>
      <c r="H1047994"/>
    </row>
    <row r="1047995" spans="7:8">
      <c r="G1047995"/>
      <c r="H1047995"/>
    </row>
    <row r="1047996" spans="7:8">
      <c r="G1047996"/>
      <c r="H1047996"/>
    </row>
    <row r="1047997" spans="7:8">
      <c r="G1047997"/>
      <c r="H1047997"/>
    </row>
    <row r="1047998" spans="7:8">
      <c r="G1047998"/>
      <c r="H1047998"/>
    </row>
    <row r="1047999" spans="7:8">
      <c r="G1047999"/>
      <c r="H1047999"/>
    </row>
    <row r="1048000" spans="7:8">
      <c r="G1048000"/>
      <c r="H1048000"/>
    </row>
    <row r="1048001" spans="7:8">
      <c r="G1048001"/>
      <c r="H1048001"/>
    </row>
    <row r="1048002" spans="7:8">
      <c r="G1048002"/>
      <c r="H1048002"/>
    </row>
    <row r="1048003" spans="7:8">
      <c r="G1048003"/>
      <c r="H1048003"/>
    </row>
    <row r="1048004" spans="7:8">
      <c r="G1048004"/>
      <c r="H1048004"/>
    </row>
    <row r="1048005" spans="7:8">
      <c r="G1048005"/>
      <c r="H1048005"/>
    </row>
    <row r="1048006" spans="7:8">
      <c r="G1048006"/>
      <c r="H1048006"/>
    </row>
    <row r="1048007" spans="7:8">
      <c r="G1048007"/>
      <c r="H1048007"/>
    </row>
    <row r="1048008" spans="7:8">
      <c r="G1048008"/>
      <c r="H1048008"/>
    </row>
    <row r="1048009" spans="7:8">
      <c r="G1048009"/>
      <c r="H1048009"/>
    </row>
    <row r="1048010" spans="7:8">
      <c r="G1048010"/>
      <c r="H1048010"/>
    </row>
    <row r="1048011" spans="7:8">
      <c r="G1048011"/>
      <c r="H1048011"/>
    </row>
    <row r="1048012" spans="7:8">
      <c r="G1048012"/>
      <c r="H1048012"/>
    </row>
    <row r="1048013" spans="7:8">
      <c r="G1048013"/>
      <c r="H1048013"/>
    </row>
    <row r="1048014" spans="7:8">
      <c r="G1048014"/>
      <c r="H1048014"/>
    </row>
    <row r="1048015" spans="7:8">
      <c r="G1048015"/>
      <c r="H1048015"/>
    </row>
    <row r="1048016" spans="7:8">
      <c r="G1048016"/>
      <c r="H1048016"/>
    </row>
    <row r="1048017" spans="7:8">
      <c r="G1048017"/>
      <c r="H1048017"/>
    </row>
    <row r="1048018" spans="7:8">
      <c r="G1048018"/>
      <c r="H1048018"/>
    </row>
    <row r="1048019" spans="7:8">
      <c r="G1048019"/>
      <c r="H1048019"/>
    </row>
    <row r="1048020" spans="7:8">
      <c r="G1048020"/>
      <c r="H1048020"/>
    </row>
    <row r="1048021" spans="7:8">
      <c r="G1048021"/>
      <c r="H1048021"/>
    </row>
    <row r="1048022" spans="7:8">
      <c r="G1048022"/>
      <c r="H1048022"/>
    </row>
    <row r="1048023" spans="7:8">
      <c r="G1048023"/>
      <c r="H1048023"/>
    </row>
    <row r="1048024" spans="7:8">
      <c r="G1048024"/>
      <c r="H1048024"/>
    </row>
    <row r="1048025" spans="7:8">
      <c r="G1048025"/>
      <c r="H1048025"/>
    </row>
    <row r="1048026" spans="7:8">
      <c r="G1048026"/>
      <c r="H1048026"/>
    </row>
    <row r="1048027" spans="7:8">
      <c r="G1048027"/>
      <c r="H1048027"/>
    </row>
    <row r="1048028" spans="7:8">
      <c r="G1048028"/>
      <c r="H1048028"/>
    </row>
    <row r="1048029" spans="7:8">
      <c r="G1048029"/>
      <c r="H1048029"/>
    </row>
    <row r="1048030" spans="7:8">
      <c r="G1048030"/>
      <c r="H1048030"/>
    </row>
    <row r="1048031" spans="7:8">
      <c r="G1048031"/>
      <c r="H1048031"/>
    </row>
    <row r="1048032" spans="7:8">
      <c r="G1048032"/>
      <c r="H1048032"/>
    </row>
    <row r="1048033" spans="7:8">
      <c r="G1048033"/>
      <c r="H1048033"/>
    </row>
    <row r="1048034" spans="7:8">
      <c r="G1048034"/>
      <c r="H1048034"/>
    </row>
    <row r="1048035" spans="7:8">
      <c r="G1048035"/>
      <c r="H1048035"/>
    </row>
    <row r="1048036" spans="7:8">
      <c r="G1048036"/>
      <c r="H1048036"/>
    </row>
    <row r="1048037" spans="7:8">
      <c r="G1048037"/>
      <c r="H1048037"/>
    </row>
    <row r="1048038" spans="7:8">
      <c r="G1048038"/>
      <c r="H1048038"/>
    </row>
    <row r="1048039" spans="7:8">
      <c r="G1048039"/>
      <c r="H1048039"/>
    </row>
    <row r="1048040" spans="7:8">
      <c r="G1048040"/>
      <c r="H1048040"/>
    </row>
    <row r="1048041" spans="7:8">
      <c r="G1048041"/>
      <c r="H1048041"/>
    </row>
    <row r="1048042" spans="7:8">
      <c r="G1048042"/>
      <c r="H1048042"/>
    </row>
    <row r="1048043" spans="7:8">
      <c r="G1048043"/>
      <c r="H1048043"/>
    </row>
    <row r="1048044" spans="7:8">
      <c r="G1048044"/>
      <c r="H1048044"/>
    </row>
    <row r="1048045" spans="7:8">
      <c r="G1048045"/>
      <c r="H1048045"/>
    </row>
    <row r="1048046" spans="7:8">
      <c r="G1048046"/>
      <c r="H1048046"/>
    </row>
    <row r="1048047" spans="7:8">
      <c r="G1048047"/>
      <c r="H1048047"/>
    </row>
    <row r="1048048" spans="7:8">
      <c r="G1048048"/>
      <c r="H1048048"/>
    </row>
    <row r="1048049" spans="7:8">
      <c r="G1048049"/>
      <c r="H1048049"/>
    </row>
    <row r="1048050" spans="7:8">
      <c r="G1048050"/>
      <c r="H1048050"/>
    </row>
    <row r="1048051" spans="7:8">
      <c r="G1048051"/>
      <c r="H1048051"/>
    </row>
    <row r="1048052" spans="7:8">
      <c r="G1048052"/>
      <c r="H1048052"/>
    </row>
    <row r="1048053" spans="7:8">
      <c r="G1048053"/>
      <c r="H1048053"/>
    </row>
    <row r="1048054" spans="7:8">
      <c r="G1048054"/>
      <c r="H1048054"/>
    </row>
    <row r="1048055" spans="7:8">
      <c r="G1048055"/>
      <c r="H1048055"/>
    </row>
    <row r="1048056" spans="7:8">
      <c r="G1048056"/>
      <c r="H1048056"/>
    </row>
    <row r="1048057" spans="7:8">
      <c r="G1048057"/>
      <c r="H1048057"/>
    </row>
    <row r="1048058" spans="7:8">
      <c r="G1048058"/>
      <c r="H1048058"/>
    </row>
    <row r="1048059" spans="7:8">
      <c r="G1048059"/>
      <c r="H1048059"/>
    </row>
    <row r="1048060" spans="7:8">
      <c r="G1048060"/>
      <c r="H1048060"/>
    </row>
    <row r="1048061" spans="7:8">
      <c r="G1048061"/>
      <c r="H1048061"/>
    </row>
    <row r="1048062" spans="7:8">
      <c r="G1048062"/>
      <c r="H1048062"/>
    </row>
    <row r="1048063" spans="7:8">
      <c r="G1048063"/>
      <c r="H1048063"/>
    </row>
    <row r="1048064" spans="7:8">
      <c r="G1048064"/>
      <c r="H1048064"/>
    </row>
    <row r="1048065" spans="7:8">
      <c r="G1048065"/>
      <c r="H1048065"/>
    </row>
    <row r="1048066" spans="7:8">
      <c r="G1048066"/>
      <c r="H1048066"/>
    </row>
    <row r="1048067" spans="7:8">
      <c r="G1048067"/>
      <c r="H1048067"/>
    </row>
    <row r="1048068" spans="7:8">
      <c r="G1048068"/>
      <c r="H1048068"/>
    </row>
    <row r="1048069" spans="7:8">
      <c r="G1048069"/>
      <c r="H1048069"/>
    </row>
    <row r="1048070" spans="7:8">
      <c r="G1048070"/>
      <c r="H1048070"/>
    </row>
    <row r="1048071" spans="7:8">
      <c r="G1048071"/>
      <c r="H1048071"/>
    </row>
    <row r="1048072" spans="7:8">
      <c r="G1048072"/>
      <c r="H1048072"/>
    </row>
    <row r="1048073" spans="7:8">
      <c r="G1048073"/>
      <c r="H1048073"/>
    </row>
    <row r="1048074" spans="7:8">
      <c r="G1048074"/>
      <c r="H1048074"/>
    </row>
    <row r="1048075" spans="7:8">
      <c r="G1048075"/>
      <c r="H1048075"/>
    </row>
    <row r="1048076" spans="7:8">
      <c r="G1048076"/>
      <c r="H1048076"/>
    </row>
    <row r="1048077" spans="7:8">
      <c r="G1048077"/>
      <c r="H1048077"/>
    </row>
    <row r="1048078" spans="7:8">
      <c r="G1048078"/>
      <c r="H1048078"/>
    </row>
    <row r="1048079" spans="7:8">
      <c r="G1048079"/>
      <c r="H1048079"/>
    </row>
    <row r="1048080" spans="7:8">
      <c r="G1048080"/>
      <c r="H1048080"/>
    </row>
    <row r="1048081" spans="7:8">
      <c r="G1048081"/>
      <c r="H1048081"/>
    </row>
    <row r="1048082" spans="7:8">
      <c r="G1048082"/>
      <c r="H1048082"/>
    </row>
    <row r="1048083" spans="7:8">
      <c r="G1048083"/>
      <c r="H1048083"/>
    </row>
    <row r="1048084" spans="7:8">
      <c r="G1048084"/>
      <c r="H1048084"/>
    </row>
    <row r="1048085" spans="7:8">
      <c r="G1048085"/>
      <c r="H1048085"/>
    </row>
    <row r="1048086" spans="7:8">
      <c r="G1048086"/>
      <c r="H1048086"/>
    </row>
    <row r="1048087" spans="7:8">
      <c r="G1048087"/>
      <c r="H1048087"/>
    </row>
    <row r="1048088" spans="7:8">
      <c r="G1048088"/>
      <c r="H1048088"/>
    </row>
    <row r="1048089" spans="7:8">
      <c r="G1048089"/>
      <c r="H1048089"/>
    </row>
    <row r="1048090" spans="7:8">
      <c r="G1048090"/>
      <c r="H1048090"/>
    </row>
    <row r="1048091" spans="7:8">
      <c r="G1048091"/>
      <c r="H1048091"/>
    </row>
    <row r="1048092" spans="7:8">
      <c r="G1048092"/>
      <c r="H1048092"/>
    </row>
    <row r="1048093" spans="7:8">
      <c r="G1048093"/>
      <c r="H1048093"/>
    </row>
    <row r="1048094" spans="7:8">
      <c r="G1048094"/>
      <c r="H1048094"/>
    </row>
    <row r="1048095" spans="7:8">
      <c r="G1048095"/>
      <c r="H1048095"/>
    </row>
    <row r="1048096" spans="7:8">
      <c r="G1048096"/>
      <c r="H1048096"/>
    </row>
    <row r="1048097" spans="7:8">
      <c r="G1048097"/>
      <c r="H1048097"/>
    </row>
    <row r="1048098" spans="7:8">
      <c r="G1048098"/>
      <c r="H1048098"/>
    </row>
    <row r="1048099" spans="7:8">
      <c r="G1048099"/>
      <c r="H1048099"/>
    </row>
    <row r="1048100" spans="7:8">
      <c r="G1048100"/>
      <c r="H1048100"/>
    </row>
    <row r="1048101" spans="7:8">
      <c r="G1048101"/>
      <c r="H1048101"/>
    </row>
    <row r="1048102" spans="7:8">
      <c r="G1048102"/>
      <c r="H1048102"/>
    </row>
    <row r="1048103" spans="7:8">
      <c r="G1048103"/>
      <c r="H1048103"/>
    </row>
    <row r="1048104" spans="7:8">
      <c r="G1048104"/>
      <c r="H1048104"/>
    </row>
    <row r="1048105" spans="7:8">
      <c r="G1048105"/>
      <c r="H1048105"/>
    </row>
    <row r="1048106" spans="7:8">
      <c r="G1048106"/>
      <c r="H1048106"/>
    </row>
    <row r="1048107" spans="7:8">
      <c r="G1048107"/>
      <c r="H1048107"/>
    </row>
    <row r="1048108" spans="7:8">
      <c r="G1048108"/>
      <c r="H1048108"/>
    </row>
    <row r="1048109" spans="7:8">
      <c r="G1048109"/>
      <c r="H1048109"/>
    </row>
    <row r="1048110" spans="7:8">
      <c r="G1048110"/>
      <c r="H1048110"/>
    </row>
    <row r="1048111" spans="7:8">
      <c r="G1048111"/>
      <c r="H1048111"/>
    </row>
    <row r="1048112" spans="7:8">
      <c r="G1048112"/>
      <c r="H1048112"/>
    </row>
    <row r="1048113" spans="7:8">
      <c r="G1048113"/>
      <c r="H1048113"/>
    </row>
    <row r="1048114" spans="7:8">
      <c r="G1048114"/>
      <c r="H1048114"/>
    </row>
    <row r="1048115" spans="7:8">
      <c r="G1048115"/>
      <c r="H1048115"/>
    </row>
    <row r="1048116" spans="7:8">
      <c r="G1048116"/>
      <c r="H1048116"/>
    </row>
    <row r="1048117" spans="7:8">
      <c r="G1048117"/>
      <c r="H1048117"/>
    </row>
    <row r="1048118" spans="7:8">
      <c r="G1048118"/>
      <c r="H1048118"/>
    </row>
    <row r="1048119" spans="7:8">
      <c r="G1048119"/>
      <c r="H1048119"/>
    </row>
    <row r="1048120" spans="7:8">
      <c r="G1048120"/>
      <c r="H1048120"/>
    </row>
    <row r="1048121" spans="7:8">
      <c r="G1048121"/>
      <c r="H1048121"/>
    </row>
    <row r="1048122" spans="7:8">
      <c r="G1048122"/>
      <c r="H1048122"/>
    </row>
    <row r="1048123" spans="7:8">
      <c r="G1048123"/>
      <c r="H1048123"/>
    </row>
    <row r="1048124" spans="7:8">
      <c r="G1048124"/>
      <c r="H1048124"/>
    </row>
    <row r="1048125" spans="7:8">
      <c r="G1048125"/>
      <c r="H1048125"/>
    </row>
    <row r="1048126" spans="7:8">
      <c r="G1048126"/>
      <c r="H1048126"/>
    </row>
    <row r="1048127" spans="7:8">
      <c r="G1048127"/>
      <c r="H1048127"/>
    </row>
    <row r="1048128" spans="7:8">
      <c r="G1048128"/>
      <c r="H1048128"/>
    </row>
    <row r="1048129" spans="7:8">
      <c r="G1048129"/>
      <c r="H1048129"/>
    </row>
    <row r="1048130" spans="7:8">
      <c r="G1048130"/>
      <c r="H1048130"/>
    </row>
    <row r="1048131" spans="7:8">
      <c r="G1048131"/>
      <c r="H1048131"/>
    </row>
    <row r="1048132" spans="7:8">
      <c r="G1048132"/>
      <c r="H1048132"/>
    </row>
    <row r="1048133" spans="7:8">
      <c r="G1048133"/>
      <c r="H1048133"/>
    </row>
    <row r="1048134" spans="7:8">
      <c r="G1048134"/>
      <c r="H1048134"/>
    </row>
    <row r="1048135" spans="7:8">
      <c r="G1048135"/>
      <c r="H1048135"/>
    </row>
    <row r="1048136" spans="7:8">
      <c r="G1048136"/>
      <c r="H1048136"/>
    </row>
    <row r="1048137" spans="7:8">
      <c r="G1048137"/>
      <c r="H1048137"/>
    </row>
    <row r="1048138" spans="7:8">
      <c r="G1048138"/>
      <c r="H1048138"/>
    </row>
    <row r="1048139" spans="7:8">
      <c r="G1048139"/>
      <c r="H1048139"/>
    </row>
    <row r="1048140" spans="7:8">
      <c r="G1048140"/>
      <c r="H1048140"/>
    </row>
    <row r="1048141" spans="7:8">
      <c r="G1048141"/>
      <c r="H1048141"/>
    </row>
    <row r="1048142" spans="7:8">
      <c r="G1048142"/>
      <c r="H1048142"/>
    </row>
    <row r="1048143" spans="7:8">
      <c r="G1048143"/>
      <c r="H1048143"/>
    </row>
    <row r="1048144" spans="7:8">
      <c r="G1048144"/>
      <c r="H1048144"/>
    </row>
    <row r="1048145" spans="7:8">
      <c r="G1048145"/>
      <c r="H1048145"/>
    </row>
    <row r="1048146" spans="7:8">
      <c r="G1048146"/>
      <c r="H1048146"/>
    </row>
    <row r="1048147" spans="7:8">
      <c r="G1048147"/>
      <c r="H1048147"/>
    </row>
    <row r="1048148" spans="7:8">
      <c r="G1048148"/>
      <c r="H1048148"/>
    </row>
    <row r="1048149" spans="7:8">
      <c r="G1048149"/>
      <c r="H1048149"/>
    </row>
    <row r="1048150" spans="7:8">
      <c r="G1048150"/>
      <c r="H1048150"/>
    </row>
    <row r="1048151" spans="7:8">
      <c r="G1048151"/>
      <c r="H1048151"/>
    </row>
    <row r="1048152" spans="7:8">
      <c r="G1048152"/>
      <c r="H1048152"/>
    </row>
    <row r="1048153" spans="7:8">
      <c r="G1048153"/>
      <c r="H1048153"/>
    </row>
    <row r="1048154" spans="7:8">
      <c r="G1048154"/>
      <c r="H1048154"/>
    </row>
    <row r="1048155" spans="7:8">
      <c r="G1048155"/>
      <c r="H1048155"/>
    </row>
    <row r="1048156" spans="7:8">
      <c r="G1048156"/>
      <c r="H1048156"/>
    </row>
    <row r="1048157" spans="7:8">
      <c r="G1048157"/>
      <c r="H1048157"/>
    </row>
    <row r="1048158" spans="7:8">
      <c r="G1048158"/>
      <c r="H1048158"/>
    </row>
    <row r="1048159" spans="7:8">
      <c r="G1048159"/>
      <c r="H1048159"/>
    </row>
    <row r="1048160" spans="7:8">
      <c r="G1048160"/>
      <c r="H1048160"/>
    </row>
    <row r="1048161" spans="7:8">
      <c r="G1048161"/>
      <c r="H1048161"/>
    </row>
    <row r="1048162" spans="7:8">
      <c r="G1048162"/>
      <c r="H1048162"/>
    </row>
    <row r="1048163" spans="7:8">
      <c r="G1048163"/>
      <c r="H1048163"/>
    </row>
    <row r="1048164" spans="7:8">
      <c r="G1048164"/>
      <c r="H1048164"/>
    </row>
    <row r="1048165" spans="7:8">
      <c r="G1048165"/>
      <c r="H1048165"/>
    </row>
    <row r="1048166" spans="7:8">
      <c r="G1048166"/>
      <c r="H1048166"/>
    </row>
    <row r="1048167" spans="7:8">
      <c r="G1048167"/>
      <c r="H1048167"/>
    </row>
    <row r="1048168" spans="7:8">
      <c r="G1048168"/>
      <c r="H1048168"/>
    </row>
    <row r="1048169" spans="7:8">
      <c r="G1048169"/>
      <c r="H1048169"/>
    </row>
    <row r="1048170" spans="7:8">
      <c r="G1048170"/>
      <c r="H1048170"/>
    </row>
    <row r="1048171" spans="7:8">
      <c r="G1048171"/>
      <c r="H1048171"/>
    </row>
    <row r="1048172" spans="7:8">
      <c r="G1048172"/>
      <c r="H1048172"/>
    </row>
    <row r="1048173" spans="7:8">
      <c r="G1048173"/>
      <c r="H1048173"/>
    </row>
    <row r="1048174" spans="7:8">
      <c r="G1048174"/>
      <c r="H1048174"/>
    </row>
    <row r="1048175" spans="7:8">
      <c r="G1048175"/>
      <c r="H1048175"/>
    </row>
    <row r="1048176" spans="7:8">
      <c r="G1048176"/>
      <c r="H1048176"/>
    </row>
    <row r="1048177" spans="7:8">
      <c r="G1048177"/>
      <c r="H1048177"/>
    </row>
    <row r="1048178" spans="7:8">
      <c r="G1048178"/>
      <c r="H1048178"/>
    </row>
    <row r="1048179" spans="7:8">
      <c r="G1048179"/>
      <c r="H1048179"/>
    </row>
    <row r="1048180" spans="7:8">
      <c r="G1048180"/>
      <c r="H1048180"/>
    </row>
    <row r="1048181" spans="7:8">
      <c r="G1048181"/>
      <c r="H1048181"/>
    </row>
    <row r="1048182" spans="7:8">
      <c r="G1048182"/>
      <c r="H1048182"/>
    </row>
    <row r="1048183" spans="7:8">
      <c r="G1048183"/>
      <c r="H1048183"/>
    </row>
    <row r="1048184" spans="7:8">
      <c r="G1048184"/>
      <c r="H1048184"/>
    </row>
    <row r="1048185" spans="7:8">
      <c r="G1048185"/>
      <c r="H1048185"/>
    </row>
    <row r="1048186" spans="7:8">
      <c r="G1048186"/>
      <c r="H1048186"/>
    </row>
    <row r="1048187" spans="7:8">
      <c r="G1048187"/>
      <c r="H1048187"/>
    </row>
    <row r="1048188" spans="7:8">
      <c r="G1048188"/>
      <c r="H1048188"/>
    </row>
    <row r="1048189" spans="7:8">
      <c r="G1048189"/>
      <c r="H1048189"/>
    </row>
    <row r="1048190" spans="7:8">
      <c r="G1048190"/>
      <c r="H1048190"/>
    </row>
    <row r="1048191" spans="7:8">
      <c r="G1048191"/>
      <c r="H1048191"/>
    </row>
    <row r="1048192" spans="7:8">
      <c r="G1048192"/>
      <c r="H1048192"/>
    </row>
    <row r="1048193" spans="7:8">
      <c r="G1048193"/>
      <c r="H1048193"/>
    </row>
    <row r="1048194" spans="7:8">
      <c r="G1048194"/>
      <c r="H1048194"/>
    </row>
    <row r="1048195" spans="7:8">
      <c r="G1048195"/>
      <c r="H1048195"/>
    </row>
    <row r="1048196" spans="7:8">
      <c r="G1048196"/>
      <c r="H1048196"/>
    </row>
    <row r="1048197" spans="7:8">
      <c r="G1048197"/>
      <c r="H1048197"/>
    </row>
    <row r="1048198" spans="7:8">
      <c r="G1048198"/>
      <c r="H1048198"/>
    </row>
    <row r="1048199" spans="7:8">
      <c r="G1048199"/>
      <c r="H1048199"/>
    </row>
    <row r="1048200" spans="7:8">
      <c r="G1048200"/>
      <c r="H1048200"/>
    </row>
    <row r="1048201" spans="7:8">
      <c r="G1048201"/>
      <c r="H1048201"/>
    </row>
    <row r="1048202" spans="7:8">
      <c r="G1048202"/>
      <c r="H1048202"/>
    </row>
    <row r="1048203" spans="7:8">
      <c r="G1048203"/>
      <c r="H1048203"/>
    </row>
    <row r="1048204" spans="7:8">
      <c r="G1048204"/>
      <c r="H1048204"/>
    </row>
    <row r="1048205" spans="7:8">
      <c r="G1048205"/>
      <c r="H1048205"/>
    </row>
    <row r="1048206" spans="7:8">
      <c r="G1048206"/>
      <c r="H1048206"/>
    </row>
    <row r="1048207" spans="7:8">
      <c r="G1048207"/>
      <c r="H1048207"/>
    </row>
    <row r="1048208" spans="7:8">
      <c r="G1048208"/>
      <c r="H1048208"/>
    </row>
    <row r="1048209" spans="7:8">
      <c r="G1048209"/>
      <c r="H1048209"/>
    </row>
    <row r="1048210" spans="7:8">
      <c r="G1048210"/>
      <c r="H1048210"/>
    </row>
    <row r="1048211" spans="7:8">
      <c r="G1048211"/>
      <c r="H1048211"/>
    </row>
    <row r="1048212" spans="7:8">
      <c r="G1048212"/>
      <c r="H1048212"/>
    </row>
    <row r="1048213" spans="7:8">
      <c r="G1048213"/>
      <c r="H1048213"/>
    </row>
    <row r="1048214" spans="7:8">
      <c r="G1048214"/>
      <c r="H1048214"/>
    </row>
    <row r="1048215" spans="7:8">
      <c r="G1048215"/>
      <c r="H1048215"/>
    </row>
    <row r="1048216" spans="7:8">
      <c r="G1048216"/>
      <c r="H1048216"/>
    </row>
    <row r="1048217" spans="7:8">
      <c r="G1048217"/>
      <c r="H1048217"/>
    </row>
    <row r="1048218" spans="7:8">
      <c r="G1048218"/>
      <c r="H1048218"/>
    </row>
    <row r="1048219" spans="7:8">
      <c r="G1048219"/>
      <c r="H1048219"/>
    </row>
    <row r="1048220" spans="7:8">
      <c r="G1048220"/>
      <c r="H1048220"/>
    </row>
    <row r="1048221" spans="7:8">
      <c r="G1048221"/>
      <c r="H1048221"/>
    </row>
    <row r="1048222" spans="7:8">
      <c r="G1048222"/>
      <c r="H1048222"/>
    </row>
    <row r="1048223" spans="7:8">
      <c r="G1048223"/>
      <c r="H1048223"/>
    </row>
    <row r="1048224" spans="7:8">
      <c r="G1048224"/>
      <c r="H1048224"/>
    </row>
    <row r="1048225" spans="7:8">
      <c r="G1048225"/>
      <c r="H1048225"/>
    </row>
    <row r="1048226" spans="7:8">
      <c r="G1048226"/>
      <c r="H1048226"/>
    </row>
    <row r="1048227" spans="7:8">
      <c r="G1048227"/>
      <c r="H1048227"/>
    </row>
    <row r="1048228" spans="7:8">
      <c r="G1048228"/>
      <c r="H1048228"/>
    </row>
    <row r="1048229" spans="7:8">
      <c r="G1048229"/>
      <c r="H1048229"/>
    </row>
    <row r="1048230" spans="7:8">
      <c r="G1048230"/>
      <c r="H1048230"/>
    </row>
    <row r="1048231" spans="7:8">
      <c r="G1048231"/>
      <c r="H1048231"/>
    </row>
    <row r="1048232" spans="7:8">
      <c r="G1048232"/>
      <c r="H1048232"/>
    </row>
    <row r="1048233" spans="7:8">
      <c r="G1048233"/>
      <c r="H1048233"/>
    </row>
    <row r="1048234" spans="7:8">
      <c r="G1048234"/>
      <c r="H1048234"/>
    </row>
    <row r="1048235" spans="7:8">
      <c r="G1048235"/>
      <c r="H1048235"/>
    </row>
    <row r="1048236" spans="7:8">
      <c r="G1048236"/>
      <c r="H1048236"/>
    </row>
    <row r="1048237" spans="7:8">
      <c r="G1048237"/>
      <c r="H1048237"/>
    </row>
    <row r="1048238" spans="7:8">
      <c r="G1048238"/>
      <c r="H1048238"/>
    </row>
    <row r="1048239" spans="7:8">
      <c r="G1048239"/>
      <c r="H1048239"/>
    </row>
    <row r="1048240" spans="7:8">
      <c r="G1048240"/>
      <c r="H1048240"/>
    </row>
    <row r="1048241" spans="7:8">
      <c r="G1048241"/>
      <c r="H1048241"/>
    </row>
    <row r="1048242" spans="7:8">
      <c r="G1048242"/>
      <c r="H1048242"/>
    </row>
    <row r="1048243" spans="7:8">
      <c r="G1048243"/>
      <c r="H1048243"/>
    </row>
    <row r="1048244" spans="7:8">
      <c r="G1048244"/>
      <c r="H1048244"/>
    </row>
    <row r="1048245" spans="7:8">
      <c r="G1048245"/>
      <c r="H1048245"/>
    </row>
    <row r="1048246" spans="7:8">
      <c r="G1048246"/>
      <c r="H1048246"/>
    </row>
    <row r="1048247" spans="7:8">
      <c r="G1048247"/>
      <c r="H1048247"/>
    </row>
    <row r="1048248" spans="7:8">
      <c r="G1048248"/>
      <c r="H1048248"/>
    </row>
    <row r="1048249" spans="7:8">
      <c r="G1048249"/>
      <c r="H1048249"/>
    </row>
    <row r="1048250" spans="7:8">
      <c r="G1048250"/>
      <c r="H1048250"/>
    </row>
    <row r="1048251" spans="7:8">
      <c r="G1048251"/>
      <c r="H1048251"/>
    </row>
    <row r="1048252" spans="7:8">
      <c r="G1048252"/>
      <c r="H1048252"/>
    </row>
    <row r="1048253" spans="7:8">
      <c r="G1048253"/>
      <c r="H1048253"/>
    </row>
    <row r="1048254" spans="7:8">
      <c r="G1048254"/>
      <c r="H1048254"/>
    </row>
    <row r="1048255" spans="7:8">
      <c r="G1048255"/>
      <c r="H1048255"/>
    </row>
    <row r="1048256" spans="7:8">
      <c r="G1048256"/>
      <c r="H1048256"/>
    </row>
    <row r="1048257" spans="7:8">
      <c r="G1048257"/>
      <c r="H1048257"/>
    </row>
    <row r="1048258" spans="7:8">
      <c r="G1048258"/>
      <c r="H1048258"/>
    </row>
    <row r="1048259" spans="7:8">
      <c r="G1048259"/>
      <c r="H1048259"/>
    </row>
    <row r="1048260" spans="7:8">
      <c r="G1048260"/>
      <c r="H1048260"/>
    </row>
    <row r="1048261" spans="7:8">
      <c r="G1048261"/>
      <c r="H1048261"/>
    </row>
    <row r="1048262" spans="7:8">
      <c r="G1048262"/>
      <c r="H1048262"/>
    </row>
    <row r="1048263" spans="7:8">
      <c r="G1048263"/>
      <c r="H1048263"/>
    </row>
    <row r="1048264" spans="7:8">
      <c r="G1048264"/>
      <c r="H1048264"/>
    </row>
    <row r="1048265" spans="7:8">
      <c r="G1048265"/>
      <c r="H1048265"/>
    </row>
    <row r="1048266" spans="7:8">
      <c r="G1048266"/>
      <c r="H1048266"/>
    </row>
    <row r="1048267" spans="7:8">
      <c r="G1048267"/>
      <c r="H1048267"/>
    </row>
    <row r="1048268" spans="7:8">
      <c r="G1048268"/>
      <c r="H1048268"/>
    </row>
    <row r="1048269" spans="7:8">
      <c r="G1048269"/>
      <c r="H1048269"/>
    </row>
    <row r="1048270" spans="7:8">
      <c r="G1048270"/>
      <c r="H1048270"/>
    </row>
    <row r="1048271" spans="7:8">
      <c r="G1048271"/>
      <c r="H1048271"/>
    </row>
    <row r="1048272" spans="7:8">
      <c r="G1048272"/>
      <c r="H1048272"/>
    </row>
    <row r="1048273" spans="7:8">
      <c r="G1048273"/>
      <c r="H1048273"/>
    </row>
    <row r="1048274" spans="7:8">
      <c r="G1048274"/>
      <c r="H1048274"/>
    </row>
    <row r="1048275" spans="7:8">
      <c r="G1048275"/>
      <c r="H1048275"/>
    </row>
    <row r="1048276" spans="7:8">
      <c r="G1048276"/>
      <c r="H1048276"/>
    </row>
    <row r="1048277" spans="7:8">
      <c r="G1048277"/>
      <c r="H1048277"/>
    </row>
    <row r="1048278" spans="7:8">
      <c r="G1048278"/>
      <c r="H1048278"/>
    </row>
    <row r="1048279" spans="7:8">
      <c r="G1048279"/>
      <c r="H1048279"/>
    </row>
    <row r="1048280" spans="7:8">
      <c r="G1048280"/>
      <c r="H1048280"/>
    </row>
    <row r="1048281" spans="7:8">
      <c r="G1048281"/>
      <c r="H1048281"/>
    </row>
    <row r="1048282" spans="7:8">
      <c r="G1048282"/>
      <c r="H1048282"/>
    </row>
    <row r="1048283" spans="7:8">
      <c r="G1048283"/>
      <c r="H1048283"/>
    </row>
    <row r="1048284" spans="7:8">
      <c r="G1048284"/>
      <c r="H1048284"/>
    </row>
    <row r="1048285" spans="7:8">
      <c r="G1048285"/>
      <c r="H1048285"/>
    </row>
    <row r="1048286" spans="7:8">
      <c r="G1048286"/>
      <c r="H1048286"/>
    </row>
    <row r="1048287" spans="7:8">
      <c r="G1048287"/>
      <c r="H1048287"/>
    </row>
    <row r="1048288" spans="7:8">
      <c r="G1048288"/>
      <c r="H1048288"/>
    </row>
    <row r="1048289" spans="7:8">
      <c r="G1048289"/>
      <c r="H1048289"/>
    </row>
    <row r="1048290" spans="7:8">
      <c r="G1048290"/>
      <c r="H1048290"/>
    </row>
    <row r="1048291" spans="7:8">
      <c r="G1048291"/>
      <c r="H1048291"/>
    </row>
    <row r="1048292" spans="7:8">
      <c r="G1048292"/>
      <c r="H1048292"/>
    </row>
    <row r="1048293" spans="7:8">
      <c r="G1048293"/>
      <c r="H1048293"/>
    </row>
    <row r="1048294" spans="7:8">
      <c r="G1048294"/>
      <c r="H1048294"/>
    </row>
    <row r="1048295" spans="7:8">
      <c r="G1048295"/>
      <c r="H1048295"/>
    </row>
    <row r="1048296" spans="7:8">
      <c r="G1048296"/>
      <c r="H1048296"/>
    </row>
    <row r="1048297" spans="7:8">
      <c r="G1048297"/>
      <c r="H1048297"/>
    </row>
    <row r="1048298" spans="7:8">
      <c r="G1048298"/>
      <c r="H1048298"/>
    </row>
    <row r="1048299" spans="7:8">
      <c r="G1048299"/>
      <c r="H1048299"/>
    </row>
    <row r="1048300" spans="7:8">
      <c r="G1048300"/>
      <c r="H1048300"/>
    </row>
    <row r="1048301" spans="7:8">
      <c r="G1048301"/>
      <c r="H1048301"/>
    </row>
    <row r="1048302" spans="7:8">
      <c r="G1048302"/>
      <c r="H1048302"/>
    </row>
    <row r="1048303" spans="7:8">
      <c r="G1048303"/>
      <c r="H1048303"/>
    </row>
    <row r="1048304" spans="7:8">
      <c r="G1048304"/>
      <c r="H1048304"/>
    </row>
    <row r="1048305" spans="7:8">
      <c r="G1048305"/>
      <c r="H1048305"/>
    </row>
    <row r="1048306" spans="7:8">
      <c r="G1048306"/>
      <c r="H1048306"/>
    </row>
    <row r="1048307" spans="7:8">
      <c r="G1048307"/>
      <c r="H1048307"/>
    </row>
    <row r="1048308" spans="7:8">
      <c r="G1048308"/>
      <c r="H1048308"/>
    </row>
    <row r="1048309" spans="7:8">
      <c r="G1048309"/>
      <c r="H1048309"/>
    </row>
    <row r="1048310" spans="7:8">
      <c r="G1048310"/>
      <c r="H1048310"/>
    </row>
    <row r="1048311" spans="7:8">
      <c r="G1048311"/>
      <c r="H1048311"/>
    </row>
    <row r="1048312" spans="7:8">
      <c r="G1048312"/>
      <c r="H1048312"/>
    </row>
    <row r="1048313" spans="7:8">
      <c r="G1048313"/>
      <c r="H1048313"/>
    </row>
    <row r="1048314" spans="7:8">
      <c r="G1048314"/>
      <c r="H1048314"/>
    </row>
    <row r="1048315" spans="7:8">
      <c r="G1048315"/>
      <c r="H1048315"/>
    </row>
    <row r="1048316" spans="7:8">
      <c r="G1048316"/>
      <c r="H1048316"/>
    </row>
    <row r="1048317" spans="7:8">
      <c r="G1048317"/>
      <c r="H1048317"/>
    </row>
    <row r="1048318" spans="7:8">
      <c r="G1048318"/>
      <c r="H1048318"/>
    </row>
    <row r="1048319" spans="7:8">
      <c r="G1048319"/>
      <c r="H1048319"/>
    </row>
    <row r="1048320" spans="7:8">
      <c r="G1048320"/>
      <c r="H1048320"/>
    </row>
    <row r="1048321" spans="7:8">
      <c r="G1048321"/>
      <c r="H1048321"/>
    </row>
    <row r="1048322" spans="7:8">
      <c r="G1048322"/>
      <c r="H1048322"/>
    </row>
    <row r="1048323" spans="7:8">
      <c r="G1048323"/>
      <c r="H1048323"/>
    </row>
    <row r="1048324" spans="7:8">
      <c r="G1048324"/>
      <c r="H1048324"/>
    </row>
    <row r="1048325" spans="7:8">
      <c r="G1048325"/>
      <c r="H1048325"/>
    </row>
    <row r="1048326" spans="7:8">
      <c r="G1048326"/>
      <c r="H1048326"/>
    </row>
    <row r="1048327" spans="7:8">
      <c r="G1048327"/>
      <c r="H1048327"/>
    </row>
    <row r="1048328" spans="7:8">
      <c r="G1048328"/>
      <c r="H1048328"/>
    </row>
    <row r="1048329" spans="7:8">
      <c r="G1048329"/>
      <c r="H1048329"/>
    </row>
    <row r="1048330" spans="7:8">
      <c r="G1048330"/>
      <c r="H1048330"/>
    </row>
    <row r="1048331" spans="7:8">
      <c r="G1048331"/>
      <c r="H1048331"/>
    </row>
    <row r="1048332" spans="7:8">
      <c r="G1048332"/>
      <c r="H1048332"/>
    </row>
    <row r="1048333" spans="7:8">
      <c r="G1048333"/>
      <c r="H1048333"/>
    </row>
    <row r="1048334" spans="7:8">
      <c r="G1048334"/>
      <c r="H1048334"/>
    </row>
    <row r="1048335" spans="7:8">
      <c r="G1048335"/>
      <c r="H1048335"/>
    </row>
    <row r="1048336" spans="7:8">
      <c r="G1048336"/>
      <c r="H1048336"/>
    </row>
    <row r="1048337" spans="7:8">
      <c r="G1048337"/>
      <c r="H1048337"/>
    </row>
    <row r="1048338" spans="7:8">
      <c r="G1048338"/>
      <c r="H1048338"/>
    </row>
    <row r="1048339" spans="7:8">
      <c r="G1048339"/>
      <c r="H1048339"/>
    </row>
    <row r="1048340" spans="7:8">
      <c r="G1048340"/>
      <c r="H1048340"/>
    </row>
    <row r="1048341" spans="7:8">
      <c r="G1048341"/>
      <c r="H1048341"/>
    </row>
    <row r="1048342" spans="7:8">
      <c r="G1048342"/>
      <c r="H1048342"/>
    </row>
    <row r="1048343" spans="7:8">
      <c r="G1048343"/>
      <c r="H1048343"/>
    </row>
    <row r="1048344" spans="7:8">
      <c r="G1048344"/>
      <c r="H1048344"/>
    </row>
    <row r="1048345" spans="7:8">
      <c r="G1048345"/>
      <c r="H1048345"/>
    </row>
    <row r="1048346" spans="7:8">
      <c r="G1048346"/>
      <c r="H1048346"/>
    </row>
    <row r="1048347" spans="7:8">
      <c r="G1048347"/>
      <c r="H1048347"/>
    </row>
    <row r="1048348" spans="7:8">
      <c r="G1048348"/>
      <c r="H1048348"/>
    </row>
    <row r="1048349" spans="7:8">
      <c r="G1048349"/>
      <c r="H1048349"/>
    </row>
    <row r="1048350" spans="7:8">
      <c r="G1048350"/>
      <c r="H1048350"/>
    </row>
    <row r="1048351" spans="7:8">
      <c r="G1048351"/>
      <c r="H1048351"/>
    </row>
    <row r="1048352" spans="7:8">
      <c r="G1048352"/>
      <c r="H1048352"/>
    </row>
    <row r="1048353" spans="7:8">
      <c r="G1048353"/>
      <c r="H1048353"/>
    </row>
    <row r="1048354" spans="7:8">
      <c r="G1048354"/>
      <c r="H1048354"/>
    </row>
    <row r="1048355" spans="7:8">
      <c r="G1048355"/>
      <c r="H1048355"/>
    </row>
    <row r="1048356" spans="7:8">
      <c r="G1048356"/>
      <c r="H1048356"/>
    </row>
    <row r="1048357" spans="7:8">
      <c r="G1048357"/>
      <c r="H1048357"/>
    </row>
    <row r="1048358" spans="7:8">
      <c r="G1048358"/>
      <c r="H1048358"/>
    </row>
    <row r="1048359" spans="7:8">
      <c r="G1048359"/>
      <c r="H1048359"/>
    </row>
    <row r="1048360" spans="7:8">
      <c r="G1048360"/>
      <c r="H1048360"/>
    </row>
    <row r="1048361" spans="7:8">
      <c r="G1048361"/>
      <c r="H1048361"/>
    </row>
    <row r="1048362" spans="7:8">
      <c r="G1048362"/>
      <c r="H1048362"/>
    </row>
    <row r="1048363" spans="7:8">
      <c r="G1048363"/>
      <c r="H1048363"/>
    </row>
    <row r="1048364" spans="7:8">
      <c r="G1048364"/>
      <c r="H1048364"/>
    </row>
    <row r="1048365" spans="7:8">
      <c r="G1048365"/>
      <c r="H1048365"/>
    </row>
    <row r="1048366" spans="7:8">
      <c r="G1048366"/>
      <c r="H1048366"/>
    </row>
    <row r="1048367" spans="7:8">
      <c r="G1048367"/>
      <c r="H1048367"/>
    </row>
    <row r="1048368" spans="7:8">
      <c r="G1048368"/>
      <c r="H1048368"/>
    </row>
    <row r="1048369" spans="7:8">
      <c r="G1048369"/>
      <c r="H1048369"/>
    </row>
    <row r="1048370" spans="7:8">
      <c r="G1048370"/>
      <c r="H1048370"/>
    </row>
    <row r="1048371" spans="7:8">
      <c r="G1048371"/>
      <c r="H1048371"/>
    </row>
    <row r="1048372" spans="7:8">
      <c r="G1048372"/>
      <c r="H1048372"/>
    </row>
    <row r="1048373" spans="7:8">
      <c r="G1048373"/>
      <c r="H1048373"/>
    </row>
    <row r="1048374" spans="7:8">
      <c r="G1048374"/>
      <c r="H1048374"/>
    </row>
    <row r="1048375" spans="7:8">
      <c r="G1048375"/>
      <c r="H1048375"/>
    </row>
    <row r="1048376" spans="7:8">
      <c r="G1048376"/>
      <c r="H1048376"/>
    </row>
    <row r="1048377" spans="7:8">
      <c r="G1048377"/>
      <c r="H1048377"/>
    </row>
    <row r="1048378" spans="7:8">
      <c r="G1048378"/>
      <c r="H1048378"/>
    </row>
    <row r="1048379" spans="7:8">
      <c r="G1048379"/>
      <c r="H1048379"/>
    </row>
    <row r="1048380" spans="7:8">
      <c r="G1048380"/>
      <c r="H1048380"/>
    </row>
    <row r="1048381" spans="7:8">
      <c r="G1048381"/>
      <c r="H1048381"/>
    </row>
    <row r="1048382" spans="7:8">
      <c r="G1048382"/>
      <c r="H1048382"/>
    </row>
    <row r="1048383" spans="7:8">
      <c r="G1048383"/>
      <c r="H1048383"/>
    </row>
    <row r="1048384" spans="7:8">
      <c r="G1048384"/>
      <c r="H1048384"/>
    </row>
    <row r="1048385" spans="7:8">
      <c r="G1048385"/>
      <c r="H1048385"/>
    </row>
    <row r="1048386" spans="7:8">
      <c r="G1048386"/>
      <c r="H1048386"/>
    </row>
    <row r="1048387" spans="7:8">
      <c r="G1048387"/>
      <c r="H1048387"/>
    </row>
    <row r="1048388" spans="7:8">
      <c r="G1048388"/>
      <c r="H1048388"/>
    </row>
    <row r="1048389" spans="7:8">
      <c r="G1048389"/>
      <c r="H1048389"/>
    </row>
    <row r="1048390" spans="7:8">
      <c r="G1048390"/>
      <c r="H1048390"/>
    </row>
    <row r="1048391" spans="7:8">
      <c r="G1048391"/>
      <c r="H1048391"/>
    </row>
    <row r="1048392" spans="7:8">
      <c r="G1048392"/>
      <c r="H1048392"/>
    </row>
    <row r="1048393" spans="7:8">
      <c r="G1048393"/>
      <c r="H1048393"/>
    </row>
    <row r="1048394" spans="7:8">
      <c r="G1048394"/>
      <c r="H1048394"/>
    </row>
    <row r="1048395" spans="7:8">
      <c r="G1048395"/>
      <c r="H1048395"/>
    </row>
    <row r="1048396" spans="7:8">
      <c r="G1048396"/>
      <c r="H1048396"/>
    </row>
    <row r="1048397" spans="7:8">
      <c r="G1048397"/>
      <c r="H1048397"/>
    </row>
    <row r="1048398" spans="7:8">
      <c r="G1048398"/>
      <c r="H1048398"/>
    </row>
    <row r="1048399" spans="7:8">
      <c r="G1048399"/>
      <c r="H1048399"/>
    </row>
    <row r="1048400" spans="7:8">
      <c r="G1048400"/>
      <c r="H1048400"/>
    </row>
    <row r="1048401" spans="7:8">
      <c r="G1048401"/>
      <c r="H1048401"/>
    </row>
    <row r="1048402" spans="7:8">
      <c r="G1048402"/>
      <c r="H1048402"/>
    </row>
    <row r="1048403" spans="7:8">
      <c r="G1048403"/>
      <c r="H1048403"/>
    </row>
    <row r="1048404" spans="7:8">
      <c r="G1048404"/>
      <c r="H1048404"/>
    </row>
    <row r="1048405" spans="7:8">
      <c r="G1048405"/>
      <c r="H1048405"/>
    </row>
    <row r="1048406" spans="7:8">
      <c r="G1048406"/>
      <c r="H1048406"/>
    </row>
    <row r="1048407" spans="7:8">
      <c r="G1048407"/>
      <c r="H1048407"/>
    </row>
    <row r="1048408" spans="7:8">
      <c r="G1048408"/>
      <c r="H1048408"/>
    </row>
    <row r="1048409" spans="7:8">
      <c r="G1048409"/>
      <c r="H1048409"/>
    </row>
    <row r="1048410" spans="7:8">
      <c r="G1048410"/>
      <c r="H1048410"/>
    </row>
    <row r="1048411" spans="7:8">
      <c r="G1048411"/>
      <c r="H1048411"/>
    </row>
    <row r="1048412" spans="7:8">
      <c r="G1048412"/>
      <c r="H1048412"/>
    </row>
    <row r="1048413" spans="7:8">
      <c r="G1048413"/>
      <c r="H1048413"/>
    </row>
    <row r="1048414" spans="7:8">
      <c r="G1048414"/>
      <c r="H1048414"/>
    </row>
    <row r="1048415" spans="7:8">
      <c r="G1048415"/>
      <c r="H1048415"/>
    </row>
    <row r="1048416" spans="7:8">
      <c r="G1048416"/>
      <c r="H1048416"/>
    </row>
    <row r="1048417" spans="7:8">
      <c r="G1048417"/>
      <c r="H1048417"/>
    </row>
    <row r="1048418" spans="7:8">
      <c r="G1048418"/>
      <c r="H1048418"/>
    </row>
    <row r="1048419" spans="7:8">
      <c r="G1048419"/>
      <c r="H1048419"/>
    </row>
    <row r="1048420" spans="7:8">
      <c r="G1048420"/>
      <c r="H1048420"/>
    </row>
    <row r="1048421" spans="7:8">
      <c r="G1048421"/>
      <c r="H1048421"/>
    </row>
    <row r="1048422" spans="7:8">
      <c r="G1048422"/>
      <c r="H1048422"/>
    </row>
    <row r="1048423" spans="7:8">
      <c r="G1048423"/>
      <c r="H1048423"/>
    </row>
    <row r="1048424" spans="7:8">
      <c r="G1048424"/>
      <c r="H1048424"/>
    </row>
    <row r="1048425" spans="7:8">
      <c r="G1048425"/>
      <c r="H1048425"/>
    </row>
    <row r="1048426" spans="7:8">
      <c r="G1048426"/>
      <c r="H1048426"/>
    </row>
    <row r="1048427" spans="7:8">
      <c r="G1048427"/>
      <c r="H1048427"/>
    </row>
    <row r="1048428" spans="7:8">
      <c r="G1048428"/>
      <c r="H1048428"/>
    </row>
    <row r="1048429" spans="7:8">
      <c r="G1048429"/>
      <c r="H1048429"/>
    </row>
    <row r="1048430" spans="7:8">
      <c r="G1048430"/>
      <c r="H1048430"/>
    </row>
    <row r="1048431" spans="7:8">
      <c r="G1048431"/>
      <c r="H1048431"/>
    </row>
    <row r="1048432" spans="7:8">
      <c r="G1048432"/>
      <c r="H1048432"/>
    </row>
    <row r="1048433" spans="7:8">
      <c r="G1048433"/>
      <c r="H1048433"/>
    </row>
    <row r="1048434" spans="7:8">
      <c r="G1048434"/>
      <c r="H1048434"/>
    </row>
    <row r="1048435" spans="7:8">
      <c r="G1048435"/>
      <c r="H1048435"/>
    </row>
    <row r="1048436" spans="7:8">
      <c r="G1048436"/>
      <c r="H1048436"/>
    </row>
    <row r="1048437" spans="7:8">
      <c r="G1048437"/>
      <c r="H1048437"/>
    </row>
    <row r="1048438" spans="7:8">
      <c r="G1048438"/>
      <c r="H1048438"/>
    </row>
    <row r="1048439" spans="7:8">
      <c r="G1048439"/>
      <c r="H1048439"/>
    </row>
    <row r="1048440" spans="7:8">
      <c r="G1048440"/>
      <c r="H1048440"/>
    </row>
    <row r="1048441" spans="7:8">
      <c r="G1048441"/>
      <c r="H1048441"/>
    </row>
    <row r="1048442" spans="7:8">
      <c r="G1048442"/>
      <c r="H1048442"/>
    </row>
    <row r="1048443" spans="7:8">
      <c r="G1048443"/>
      <c r="H1048443"/>
    </row>
    <row r="1048444" spans="7:8">
      <c r="G1048444"/>
      <c r="H1048444"/>
    </row>
    <row r="1048445" spans="7:8">
      <c r="G1048445"/>
      <c r="H1048445"/>
    </row>
    <row r="1048446" spans="7:8">
      <c r="G1048446"/>
      <c r="H1048446"/>
    </row>
    <row r="1048447" spans="7:8">
      <c r="G1048447"/>
      <c r="H1048447"/>
    </row>
    <row r="1048448" spans="7:8">
      <c r="G1048448"/>
      <c r="H1048448"/>
    </row>
    <row r="1048449" spans="7:8">
      <c r="G1048449"/>
      <c r="H1048449"/>
    </row>
    <row r="1048450" spans="7:8">
      <c r="G1048450"/>
      <c r="H1048450"/>
    </row>
    <row r="1048451" spans="7:8">
      <c r="G1048451"/>
      <c r="H1048451"/>
    </row>
    <row r="1048452" spans="7:8">
      <c r="G1048452"/>
      <c r="H1048452"/>
    </row>
    <row r="1048453" spans="7:8">
      <c r="G1048453"/>
      <c r="H1048453"/>
    </row>
    <row r="1048454" spans="7:8">
      <c r="G1048454"/>
      <c r="H1048454"/>
    </row>
    <row r="1048455" spans="7:8">
      <c r="G1048455"/>
      <c r="H1048455"/>
    </row>
    <row r="1048456" spans="7:8">
      <c r="G1048456"/>
      <c r="H1048456"/>
    </row>
    <row r="1048457" spans="7:8">
      <c r="G1048457"/>
      <c r="H1048457"/>
    </row>
    <row r="1048458" spans="7:8">
      <c r="G1048458"/>
      <c r="H1048458"/>
    </row>
    <row r="1048459" spans="7:8">
      <c r="G1048459"/>
      <c r="H1048459"/>
    </row>
    <row r="1048460" spans="7:8">
      <c r="G1048460"/>
      <c r="H1048460"/>
    </row>
    <row r="1048461" spans="7:8">
      <c r="G1048461"/>
      <c r="H1048461"/>
    </row>
    <row r="1048462" spans="7:8">
      <c r="G1048462"/>
      <c r="H1048462"/>
    </row>
    <row r="1048463" spans="7:8">
      <c r="G1048463"/>
      <c r="H1048463"/>
    </row>
    <row r="1048464" spans="7:8">
      <c r="G1048464"/>
      <c r="H1048464"/>
    </row>
    <row r="1048465" spans="7:8">
      <c r="G1048465"/>
      <c r="H1048465"/>
    </row>
    <row r="1048466" spans="7:8">
      <c r="G1048466"/>
      <c r="H1048466"/>
    </row>
    <row r="1048467" spans="7:8">
      <c r="G1048467"/>
      <c r="H1048467"/>
    </row>
    <row r="1048468" spans="7:8">
      <c r="G1048468"/>
      <c r="H1048468"/>
    </row>
    <row r="1048469" spans="7:8">
      <c r="G1048469"/>
      <c r="H1048469"/>
    </row>
    <row r="1048470" spans="7:8">
      <c r="G1048470"/>
      <c r="H1048470"/>
    </row>
    <row r="1048471" spans="7:8">
      <c r="G1048471"/>
      <c r="H1048471"/>
    </row>
    <row r="1048472" spans="7:8">
      <c r="G1048472"/>
      <c r="H1048472"/>
    </row>
    <row r="1048473" spans="7:8">
      <c r="G1048473"/>
      <c r="H1048473"/>
    </row>
    <row r="1048474" spans="7:8">
      <c r="G1048474"/>
      <c r="H1048474"/>
    </row>
    <row r="1048475" spans="7:8">
      <c r="G1048475"/>
      <c r="H1048475"/>
    </row>
    <row r="1048476" spans="7:8">
      <c r="G1048476"/>
      <c r="H1048476"/>
    </row>
    <row r="1048477" spans="7:8">
      <c r="G1048477"/>
      <c r="H1048477"/>
    </row>
    <row r="1048478" spans="7:8">
      <c r="G1048478"/>
      <c r="H1048478"/>
    </row>
    <row r="1048479" spans="7:8">
      <c r="G1048479"/>
      <c r="H1048479"/>
    </row>
    <row r="1048480" spans="7:8">
      <c r="G1048480"/>
      <c r="H1048480"/>
    </row>
    <row r="1048481" spans="7:8">
      <c r="G1048481"/>
      <c r="H1048481"/>
    </row>
    <row r="1048482" spans="7:8">
      <c r="G1048482"/>
      <c r="H1048482"/>
    </row>
    <row r="1048483" spans="7:8">
      <c r="G1048483"/>
      <c r="H1048483"/>
    </row>
    <row r="1048484" spans="7:8">
      <c r="G1048484"/>
      <c r="H1048484"/>
    </row>
    <row r="1048485" spans="7:8">
      <c r="G1048485"/>
      <c r="H1048485"/>
    </row>
    <row r="1048486" spans="7:8">
      <c r="G1048486"/>
      <c r="H1048486"/>
    </row>
    <row r="1048487" spans="7:8">
      <c r="G1048487"/>
      <c r="H1048487"/>
    </row>
    <row r="1048488" spans="7:8">
      <c r="G1048488"/>
      <c r="H1048488"/>
    </row>
    <row r="1048489" spans="7:8">
      <c r="G1048489"/>
      <c r="H1048489"/>
    </row>
    <row r="1048490" spans="7:8">
      <c r="G1048490"/>
      <c r="H1048490"/>
    </row>
    <row r="1048491" spans="7:8">
      <c r="G1048491"/>
      <c r="H1048491"/>
    </row>
    <row r="1048492" spans="7:8">
      <c r="G1048492"/>
      <c r="H1048492"/>
    </row>
    <row r="1048493" spans="7:8">
      <c r="G1048493"/>
      <c r="H1048493"/>
    </row>
    <row r="1048494" spans="7:8">
      <c r="G1048494"/>
      <c r="H1048494"/>
    </row>
    <row r="1048495" spans="7:8">
      <c r="G1048495"/>
      <c r="H1048495"/>
    </row>
    <row r="1048496" spans="7:8">
      <c r="G1048496"/>
      <c r="H1048496"/>
    </row>
    <row r="1048497" spans="7:8">
      <c r="G1048497"/>
      <c r="H1048497"/>
    </row>
    <row r="1048498" spans="7:8">
      <c r="G1048498"/>
      <c r="H1048498"/>
    </row>
    <row r="1048499" spans="7:8">
      <c r="G1048499"/>
      <c r="H1048499"/>
    </row>
    <row r="1048500" spans="7:8">
      <c r="G1048500"/>
      <c r="H1048500"/>
    </row>
    <row r="1048501" spans="7:8">
      <c r="G1048501"/>
      <c r="H1048501"/>
    </row>
    <row r="1048502" spans="7:8">
      <c r="G1048502"/>
      <c r="H1048502"/>
    </row>
    <row r="1048503" spans="7:8">
      <c r="G1048503"/>
      <c r="H1048503"/>
    </row>
    <row r="1048504" spans="7:8">
      <c r="G1048504"/>
      <c r="H1048504"/>
    </row>
    <row r="1048505" spans="7:8">
      <c r="G1048505"/>
      <c r="H1048505"/>
    </row>
    <row r="1048506" spans="7:8">
      <c r="G1048506"/>
      <c r="H1048506"/>
    </row>
    <row r="1048507" spans="7:8">
      <c r="G1048507"/>
      <c r="H1048507"/>
    </row>
    <row r="1048508" spans="7:8">
      <c r="G1048508"/>
      <c r="H1048508"/>
    </row>
    <row r="1048509" spans="7:8">
      <c r="G1048509"/>
      <c r="H1048509"/>
    </row>
    <row r="1048510" spans="7:8">
      <c r="G1048510"/>
      <c r="H1048510"/>
    </row>
    <row r="1048511" spans="7:8">
      <c r="G1048511"/>
      <c r="H1048511"/>
    </row>
    <row r="1048512" spans="7:8">
      <c r="G1048512"/>
      <c r="H1048512"/>
    </row>
    <row r="1048513" spans="7:8">
      <c r="G1048513"/>
      <c r="H1048513"/>
    </row>
    <row r="1048514" spans="7:8">
      <c r="G1048514"/>
      <c r="H1048514"/>
    </row>
    <row r="1048515" spans="7:8">
      <c r="G1048515"/>
      <c r="H1048515"/>
    </row>
    <row r="1048516" spans="7:8">
      <c r="G1048516"/>
      <c r="H1048516"/>
    </row>
    <row r="1048517" spans="7:8">
      <c r="G1048517"/>
      <c r="H1048517"/>
    </row>
    <row r="1048518" spans="7:8">
      <c r="G1048518"/>
      <c r="H1048518"/>
    </row>
    <row r="1048519" spans="7:8">
      <c r="G1048519"/>
      <c r="H1048519"/>
    </row>
    <row r="1048520" spans="7:8">
      <c r="G1048520"/>
      <c r="H1048520"/>
    </row>
    <row r="1048521" spans="7:8">
      <c r="G1048521"/>
      <c r="H1048521"/>
    </row>
    <row r="1048522" spans="7:8">
      <c r="G1048522"/>
      <c r="H1048522"/>
    </row>
    <row r="1048523" spans="7:8">
      <c r="G1048523"/>
      <c r="H1048523"/>
    </row>
    <row r="1048524" spans="7:8">
      <c r="G1048524"/>
      <c r="H1048524"/>
    </row>
    <row r="1048525" spans="7:8">
      <c r="G1048525"/>
      <c r="H1048525"/>
    </row>
    <row r="1048526" spans="7:8">
      <c r="G1048526"/>
      <c r="H1048526"/>
    </row>
    <row r="1048527" spans="7:8">
      <c r="G1048527"/>
      <c r="H1048527"/>
    </row>
    <row r="1048528" spans="7:8">
      <c r="G1048528"/>
      <c r="H1048528"/>
    </row>
    <row r="1048529" spans="7:8">
      <c r="G1048529"/>
      <c r="H1048529"/>
    </row>
    <row r="1048530" spans="7:8">
      <c r="G1048530"/>
      <c r="H1048530"/>
    </row>
    <row r="1048531" spans="7:8">
      <c r="G1048531"/>
      <c r="H1048531"/>
    </row>
    <row r="1048532" spans="7:8">
      <c r="G1048532"/>
      <c r="H1048532"/>
    </row>
    <row r="1048533" spans="7:8">
      <c r="G1048533"/>
      <c r="H1048533"/>
    </row>
    <row r="1048534" spans="7:8">
      <c r="G1048534"/>
      <c r="H1048534"/>
    </row>
    <row r="1048535" spans="7:8">
      <c r="G1048535"/>
      <c r="H1048535"/>
    </row>
    <row r="1048536" spans="7:8">
      <c r="G1048536"/>
      <c r="H1048536"/>
    </row>
    <row r="1048537" spans="7:8">
      <c r="G1048537"/>
      <c r="H1048537"/>
    </row>
    <row r="1048538" spans="7:8">
      <c r="G1048538"/>
      <c r="H1048538"/>
    </row>
    <row r="1048539" spans="7:8">
      <c r="G1048539"/>
      <c r="H1048539"/>
    </row>
    <row r="1048540" spans="7:8">
      <c r="G1048540"/>
      <c r="H1048540"/>
    </row>
    <row r="1048541" spans="7:8">
      <c r="G1048541"/>
      <c r="H1048541"/>
    </row>
    <row r="1048542" spans="7:8">
      <c r="G1048542"/>
      <c r="H1048542"/>
    </row>
    <row r="1048543" spans="7:8">
      <c r="G1048543"/>
      <c r="H1048543"/>
    </row>
    <row r="1048544" spans="7:8">
      <c r="G1048544"/>
      <c r="H1048544"/>
    </row>
    <row r="1048545" spans="7:8">
      <c r="G1048545"/>
      <c r="H1048545"/>
    </row>
  </sheetData>
  <mergeCells count="1">
    <mergeCell ref="A1:E1"/>
  </mergeCells>
  <phoneticPr fontId="10" type="noConversion"/>
  <conditionalFormatting sqref="C1:C1048576">
    <cfRule type="duplicateValues" dxfId="5" priority="1"/>
    <cfRule type="duplicateValues" dxfId="4" priority="14"/>
    <cfRule type="duplicateValues" dxfId="3" priority="15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4"/>
  <sheetViews>
    <sheetView workbookViewId="0">
      <selection sqref="A1:E1"/>
    </sheetView>
  </sheetViews>
  <sheetFormatPr defaultColWidth="8.625" defaultRowHeight="14.25"/>
  <cols>
    <col min="1" max="1" width="13.625" customWidth="1"/>
    <col min="2" max="2" width="18.625" customWidth="1"/>
    <col min="3" max="3" width="22.5" customWidth="1"/>
    <col min="4" max="4" width="31.5" customWidth="1"/>
    <col min="5" max="5" width="41.625" customWidth="1"/>
  </cols>
  <sheetData>
    <row r="1" spans="1:5" ht="42.75" customHeight="1">
      <c r="A1" s="22" t="s">
        <v>4120</v>
      </c>
      <c r="B1" s="23"/>
      <c r="C1" s="23"/>
      <c r="D1" s="23"/>
      <c r="E1" s="23"/>
    </row>
    <row r="2" spans="1:5" ht="30" customHeight="1">
      <c r="A2" s="3" t="s">
        <v>0</v>
      </c>
      <c r="B2" s="3" t="s">
        <v>4111</v>
      </c>
      <c r="C2" s="3" t="s">
        <v>4112</v>
      </c>
      <c r="D2" s="3" t="s">
        <v>1</v>
      </c>
      <c r="E2" s="3" t="s">
        <v>2</v>
      </c>
    </row>
    <row r="3" spans="1:5" ht="18.75">
      <c r="A3" s="4">
        <v>1</v>
      </c>
      <c r="B3" s="4" t="s">
        <v>2271</v>
      </c>
      <c r="C3" s="4" t="s">
        <v>2272</v>
      </c>
      <c r="D3" s="4" t="s">
        <v>5</v>
      </c>
      <c r="E3" s="4" t="s">
        <v>4121</v>
      </c>
    </row>
    <row r="4" spans="1:5" ht="18.75">
      <c r="A4" s="4">
        <v>2</v>
      </c>
      <c r="B4" s="5" t="s">
        <v>2345</v>
      </c>
      <c r="C4" s="5" t="s">
        <v>2346</v>
      </c>
      <c r="D4" s="5" t="s">
        <v>76</v>
      </c>
      <c r="E4" s="6" t="s">
        <v>4121</v>
      </c>
    </row>
    <row r="5" spans="1:5" ht="18.75">
      <c r="A5" s="4">
        <v>3</v>
      </c>
      <c r="B5" s="4" t="s">
        <v>2393</v>
      </c>
      <c r="C5" s="4" t="s">
        <v>2394</v>
      </c>
      <c r="D5" s="4" t="s">
        <v>145</v>
      </c>
      <c r="E5" s="6" t="s">
        <v>4121</v>
      </c>
    </row>
    <row r="6" spans="1:5" ht="18.75">
      <c r="A6" s="6">
        <v>4</v>
      </c>
      <c r="B6" s="5" t="s">
        <v>229</v>
      </c>
      <c r="C6" s="5">
        <v>2202409076</v>
      </c>
      <c r="D6" s="5" t="s">
        <v>219</v>
      </c>
      <c r="E6" s="6" t="s">
        <v>4121</v>
      </c>
    </row>
    <row r="7" spans="1:5" ht="18.75">
      <c r="A7" s="6">
        <v>5</v>
      </c>
      <c r="B7" s="4" t="s">
        <v>2480</v>
      </c>
      <c r="C7" s="4">
        <v>2291401005</v>
      </c>
      <c r="D7" s="4" t="s">
        <v>283</v>
      </c>
      <c r="E7" s="6" t="s">
        <v>4121</v>
      </c>
    </row>
    <row r="8" spans="1:5" s="1" customFormat="1" ht="18.75">
      <c r="A8" s="6">
        <v>6</v>
      </c>
      <c r="B8" s="6" t="s">
        <v>2491</v>
      </c>
      <c r="C8" s="6">
        <v>2218401016</v>
      </c>
      <c r="D8" s="6" t="s">
        <v>294</v>
      </c>
      <c r="E8" s="6" t="s">
        <v>4121</v>
      </c>
    </row>
    <row r="9" spans="1:5" ht="18.75">
      <c r="A9" s="6">
        <v>7</v>
      </c>
      <c r="B9" s="5" t="s">
        <v>2559</v>
      </c>
      <c r="C9" s="5" t="s">
        <v>2560</v>
      </c>
      <c r="D9" s="5" t="s">
        <v>315</v>
      </c>
      <c r="E9" s="6" t="s">
        <v>4121</v>
      </c>
    </row>
    <row r="10" spans="1:5" ht="18.75">
      <c r="A10" s="6">
        <v>8</v>
      </c>
      <c r="B10" s="4" t="s">
        <v>2606</v>
      </c>
      <c r="C10" s="4" t="s">
        <v>2607</v>
      </c>
      <c r="D10" s="4" t="s">
        <v>420</v>
      </c>
      <c r="E10" s="6" t="s">
        <v>4121</v>
      </c>
    </row>
    <row r="11" spans="1:5" ht="18.75">
      <c r="A11" s="6">
        <v>9</v>
      </c>
      <c r="B11" s="4" t="s">
        <v>2690</v>
      </c>
      <c r="C11" s="4" t="s">
        <v>2691</v>
      </c>
      <c r="D11" s="4" t="s">
        <v>499</v>
      </c>
      <c r="E11" s="6" t="s">
        <v>4121</v>
      </c>
    </row>
    <row r="12" spans="1:5" ht="18.75">
      <c r="A12" s="6">
        <v>10</v>
      </c>
      <c r="B12" s="4" t="s">
        <v>2746</v>
      </c>
      <c r="C12" s="4" t="s">
        <v>2747</v>
      </c>
      <c r="D12" s="4" t="s">
        <v>586</v>
      </c>
      <c r="E12" s="6" t="s">
        <v>4121</v>
      </c>
    </row>
    <row r="13" spans="1:5" ht="18.75">
      <c r="A13" s="6">
        <v>11</v>
      </c>
      <c r="B13" s="4" t="s">
        <v>2810</v>
      </c>
      <c r="C13" s="4" t="s">
        <v>2811</v>
      </c>
      <c r="D13" s="4" t="s">
        <v>647</v>
      </c>
      <c r="E13" s="6" t="s">
        <v>4121</v>
      </c>
    </row>
    <row r="14" spans="1:5" ht="18.75">
      <c r="A14" s="6">
        <v>12</v>
      </c>
      <c r="B14" s="4" t="s">
        <v>2832</v>
      </c>
      <c r="C14" s="4" t="s">
        <v>2833</v>
      </c>
      <c r="D14" s="4" t="s">
        <v>713</v>
      </c>
      <c r="E14" s="6" t="s">
        <v>4121</v>
      </c>
    </row>
    <row r="15" spans="1:5" ht="18.75">
      <c r="A15" s="6">
        <v>13</v>
      </c>
      <c r="B15" s="4" t="s">
        <v>654</v>
      </c>
      <c r="C15" s="4" t="s">
        <v>2857</v>
      </c>
      <c r="D15" s="4" t="s">
        <v>762</v>
      </c>
      <c r="E15" s="6" t="s">
        <v>4121</v>
      </c>
    </row>
    <row r="16" spans="1:5" ht="18.75">
      <c r="A16" s="6">
        <v>14</v>
      </c>
      <c r="B16" s="4" t="s">
        <v>2895</v>
      </c>
      <c r="C16" s="4">
        <v>2224401018</v>
      </c>
      <c r="D16" s="4" t="s">
        <v>807</v>
      </c>
      <c r="E16" s="6" t="s">
        <v>4121</v>
      </c>
    </row>
    <row r="17" spans="1:5" ht="18.75">
      <c r="A17" s="6">
        <v>15</v>
      </c>
      <c r="B17" s="4" t="s">
        <v>2974</v>
      </c>
      <c r="C17" s="4" t="s">
        <v>2975</v>
      </c>
      <c r="D17" s="4" t="s">
        <v>844</v>
      </c>
      <c r="E17" s="6" t="s">
        <v>4121</v>
      </c>
    </row>
    <row r="18" spans="1:5" ht="18.75">
      <c r="A18" s="6">
        <v>16</v>
      </c>
      <c r="B18" s="5" t="s">
        <v>945</v>
      </c>
      <c r="C18" s="5" t="s">
        <v>946</v>
      </c>
      <c r="D18" s="5" t="s">
        <v>934</v>
      </c>
      <c r="E18" s="6" t="s">
        <v>4121</v>
      </c>
    </row>
    <row r="19" spans="1:5" ht="18.75">
      <c r="A19" s="6">
        <v>17</v>
      </c>
      <c r="B19" s="4" t="s">
        <v>3042</v>
      </c>
      <c r="C19" s="4">
        <v>2327405026</v>
      </c>
      <c r="D19" s="4" t="s">
        <v>974</v>
      </c>
      <c r="E19" s="6" t="s">
        <v>4121</v>
      </c>
    </row>
    <row r="20" spans="1:5" ht="18.75">
      <c r="A20" s="6">
        <v>18</v>
      </c>
      <c r="B20" s="4" t="s">
        <v>3069</v>
      </c>
      <c r="C20" s="4">
        <v>2228410076</v>
      </c>
      <c r="D20" s="4" t="s">
        <v>1019</v>
      </c>
      <c r="E20" s="6" t="s">
        <v>4121</v>
      </c>
    </row>
    <row r="21" spans="1:5" ht="18.75">
      <c r="A21" s="6">
        <v>19</v>
      </c>
      <c r="B21" s="4" t="s">
        <v>3168</v>
      </c>
      <c r="C21" s="4" t="s">
        <v>3169</v>
      </c>
      <c r="D21" s="4" t="s">
        <v>1097</v>
      </c>
      <c r="E21" s="6" t="s">
        <v>4121</v>
      </c>
    </row>
    <row r="22" spans="1:5" ht="18.75">
      <c r="A22" s="6">
        <v>20</v>
      </c>
      <c r="B22" s="4" t="s">
        <v>3236</v>
      </c>
      <c r="C22" s="4">
        <v>2213402037</v>
      </c>
      <c r="D22" s="4" t="s">
        <v>1197</v>
      </c>
      <c r="E22" s="6" t="s">
        <v>4121</v>
      </c>
    </row>
    <row r="23" spans="1:5" ht="18.75">
      <c r="A23" s="6">
        <v>21</v>
      </c>
      <c r="B23" s="4" t="s">
        <v>3293</v>
      </c>
      <c r="C23" s="4" t="s">
        <v>3294</v>
      </c>
      <c r="D23" s="4" t="s">
        <v>1223</v>
      </c>
      <c r="E23" s="6" t="s">
        <v>4121</v>
      </c>
    </row>
    <row r="24" spans="1:5" ht="18.75">
      <c r="A24" s="6">
        <v>22</v>
      </c>
      <c r="B24" s="4" t="s">
        <v>3333</v>
      </c>
      <c r="C24" s="4" t="s">
        <v>3334</v>
      </c>
      <c r="D24" s="4" t="s">
        <v>1310</v>
      </c>
      <c r="E24" s="6" t="s">
        <v>4121</v>
      </c>
    </row>
    <row r="25" spans="1:5" ht="18.75">
      <c r="A25" s="6">
        <v>23</v>
      </c>
      <c r="B25" s="4" t="s">
        <v>1426</v>
      </c>
      <c r="C25" s="4" t="s">
        <v>1427</v>
      </c>
      <c r="D25" s="4" t="s">
        <v>1399</v>
      </c>
      <c r="E25" s="6" t="s">
        <v>4121</v>
      </c>
    </row>
    <row r="26" spans="1:5" ht="18.75">
      <c r="A26" s="6">
        <v>24</v>
      </c>
      <c r="B26" s="4" t="s">
        <v>1481</v>
      </c>
      <c r="C26" s="4" t="s">
        <v>1482</v>
      </c>
      <c r="D26" s="4" t="s">
        <v>1472</v>
      </c>
      <c r="E26" s="6" t="s">
        <v>4121</v>
      </c>
    </row>
    <row r="27" spans="1:5" ht="18.75">
      <c r="A27" s="6">
        <v>25</v>
      </c>
      <c r="B27" s="4" t="s">
        <v>1566</v>
      </c>
      <c r="C27" s="4" t="s">
        <v>1567</v>
      </c>
      <c r="D27" s="4" t="s">
        <v>1559</v>
      </c>
      <c r="E27" s="6" t="s">
        <v>4121</v>
      </c>
    </row>
    <row r="28" spans="1:5" ht="18.75">
      <c r="A28" s="6">
        <v>26</v>
      </c>
      <c r="B28" s="4" t="s">
        <v>3542</v>
      </c>
      <c r="C28" s="4" t="s">
        <v>3543</v>
      </c>
      <c r="D28" s="4" t="s">
        <v>1589</v>
      </c>
      <c r="E28" s="6" t="s">
        <v>4121</v>
      </c>
    </row>
    <row r="29" spans="1:5" ht="18.75">
      <c r="A29" s="6">
        <v>27</v>
      </c>
      <c r="B29" s="4" t="s">
        <v>3676</v>
      </c>
      <c r="C29" s="4" t="s">
        <v>3677</v>
      </c>
      <c r="D29" s="4" t="s">
        <v>1589</v>
      </c>
      <c r="E29" s="6" t="s">
        <v>4121</v>
      </c>
    </row>
    <row r="30" spans="1:5" ht="18.75">
      <c r="A30" s="6">
        <v>28</v>
      </c>
      <c r="B30" s="4" t="s">
        <v>1792</v>
      </c>
      <c r="C30" s="4" t="s">
        <v>1793</v>
      </c>
      <c r="D30" s="4" t="s">
        <v>1589</v>
      </c>
      <c r="E30" s="6" t="s">
        <v>4121</v>
      </c>
    </row>
    <row r="31" spans="1:5" ht="18.75">
      <c r="A31" s="6">
        <v>29</v>
      </c>
      <c r="B31" s="5" t="s">
        <v>1823</v>
      </c>
      <c r="C31" s="5" t="s">
        <v>1824</v>
      </c>
      <c r="D31" s="5" t="s">
        <v>1589</v>
      </c>
      <c r="E31" s="6" t="s">
        <v>4121</v>
      </c>
    </row>
    <row r="32" spans="1:5" ht="18.75">
      <c r="A32" s="6">
        <v>30</v>
      </c>
      <c r="B32" s="4" t="s">
        <v>3962</v>
      </c>
      <c r="C32" s="4" t="s">
        <v>3963</v>
      </c>
      <c r="D32" s="4" t="s">
        <v>2082</v>
      </c>
      <c r="E32" s="6" t="s">
        <v>4121</v>
      </c>
    </row>
    <row r="33" spans="1:5" ht="18.75">
      <c r="A33" s="6">
        <v>31</v>
      </c>
      <c r="B33" s="5" t="s">
        <v>2533</v>
      </c>
      <c r="C33" s="5" t="s">
        <v>2534</v>
      </c>
      <c r="D33" s="5" t="s">
        <v>2200</v>
      </c>
      <c r="E33" s="6" t="s">
        <v>4121</v>
      </c>
    </row>
    <row r="34" spans="1:5" ht="18.75">
      <c r="A34" s="6">
        <v>32</v>
      </c>
      <c r="B34" s="4" t="s">
        <v>2240</v>
      </c>
      <c r="C34" s="4" t="s">
        <v>2241</v>
      </c>
      <c r="D34" s="4" t="s">
        <v>2242</v>
      </c>
      <c r="E34" s="6" t="s">
        <v>4121</v>
      </c>
    </row>
  </sheetData>
  <mergeCells count="1">
    <mergeCell ref="A1:E1"/>
  </mergeCells>
  <phoneticPr fontId="10" type="noConversion"/>
  <conditionalFormatting sqref="C1:C7 C9:C1048576">
    <cfRule type="duplicateValues" dxfId="2" priority="16"/>
  </conditionalFormatting>
  <conditionalFormatting sqref="C1:C1048576">
    <cfRule type="duplicateValues" dxfId="1" priority="1"/>
  </conditionalFormatting>
  <conditionalFormatting sqref="C8"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三好学生</vt:lpstr>
      <vt:lpstr>三好学生标兵</vt:lpstr>
      <vt:lpstr>优秀学生干部</vt:lpstr>
      <vt:lpstr>优秀学生干部标兵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</dc:creator>
  <cp:lastModifiedBy>Windows10</cp:lastModifiedBy>
  <dcterms:created xsi:type="dcterms:W3CDTF">2015-06-05T18:19:00Z</dcterms:created>
  <dcterms:modified xsi:type="dcterms:W3CDTF">2025-12-24T02:04:32Z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A2849C75EA844FDFA8B6D829C55E724E_13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