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<sst xmlns="http://schemas.openxmlformats.org/spreadsheetml/2006/main" count="1985" uniqueCount="1015">
  <si>
    <t>苏州大学2024届本科优秀毕业生名单</t>
  </si>
  <si>
    <t>序号</t>
  </si>
  <si>
    <t>学院（部）</t>
  </si>
  <si>
    <t>姓名</t>
  </si>
  <si>
    <t>学号</t>
  </si>
  <si>
    <t>文学院</t>
  </si>
  <si>
    <t>孙潘懿</t>
  </si>
  <si>
    <t>潘欣琪</t>
  </si>
  <si>
    <t>张婷</t>
  </si>
  <si>
    <t>刘苏航</t>
  </si>
  <si>
    <t>汪苇</t>
  </si>
  <si>
    <t>夏平平</t>
  </si>
  <si>
    <t>倪润梅</t>
  </si>
  <si>
    <t>龚陶菥</t>
  </si>
  <si>
    <t>盛诗雨</t>
  </si>
  <si>
    <t>吴颖</t>
  </si>
  <si>
    <t>周可婕</t>
  </si>
  <si>
    <t>管浩彤</t>
  </si>
  <si>
    <t>李欢</t>
  </si>
  <si>
    <t>周欣</t>
  </si>
  <si>
    <t>王一洲</t>
  </si>
  <si>
    <t>沈熙妍</t>
  </si>
  <si>
    <t>周雨微</t>
  </si>
  <si>
    <t>邵思敏</t>
  </si>
  <si>
    <t>张颖梓</t>
  </si>
  <si>
    <t>尤丽婷</t>
  </si>
  <si>
    <t>程星</t>
  </si>
  <si>
    <t>吴紫璇</t>
  </si>
  <si>
    <t>王筱烨</t>
  </si>
  <si>
    <t>赵钰晗</t>
  </si>
  <si>
    <t>沈竹君</t>
  </si>
  <si>
    <t>刘欣源</t>
  </si>
  <si>
    <t>朱妍</t>
  </si>
  <si>
    <t>臧靖圆</t>
  </si>
  <si>
    <t>赵丹</t>
  </si>
  <si>
    <t>张佳怡</t>
  </si>
  <si>
    <t>李雨露</t>
  </si>
  <si>
    <t>周靓</t>
  </si>
  <si>
    <t>邵沁怡</t>
  </si>
  <si>
    <t>宋雨萱</t>
  </si>
  <si>
    <t>传媒学院</t>
  </si>
  <si>
    <t>刁卓</t>
  </si>
  <si>
    <t>李宜霖</t>
  </si>
  <si>
    <t>杨蕙羽</t>
  </si>
  <si>
    <t>姬沁茹</t>
  </si>
  <si>
    <t>杜明欣</t>
  </si>
  <si>
    <t>许曼</t>
  </si>
  <si>
    <t>李昊宸</t>
  </si>
  <si>
    <t>付润典</t>
  </si>
  <si>
    <t>卢紫仪</t>
  </si>
  <si>
    <t>王亮宇</t>
  </si>
  <si>
    <t>汪乐桐</t>
  </si>
  <si>
    <t>徐芷檬</t>
  </si>
  <si>
    <t>蔡进</t>
  </si>
  <si>
    <t>季周宇</t>
  </si>
  <si>
    <t>曲宠颐</t>
  </si>
  <si>
    <t>徐帜</t>
  </si>
  <si>
    <t>张珺茹</t>
  </si>
  <si>
    <t>高竟庭</t>
  </si>
  <si>
    <t>李奕纯</t>
  </si>
  <si>
    <t>沈誉</t>
  </si>
  <si>
    <t>彭思佳</t>
  </si>
  <si>
    <t>陈渡</t>
  </si>
  <si>
    <r>
      <rPr>
        <sz val="11"/>
        <rFont val="宋体"/>
        <charset val="134"/>
      </rPr>
      <t>施媛媛</t>
    </r>
  </si>
  <si>
    <t>余君榕</t>
  </si>
  <si>
    <t>丁天宇</t>
  </si>
  <si>
    <t>吴文静</t>
  </si>
  <si>
    <t>石文清</t>
  </si>
  <si>
    <t>宗乙冉</t>
  </si>
  <si>
    <t>温婧如</t>
  </si>
  <si>
    <t>高萌婕</t>
  </si>
  <si>
    <t>李忱欣</t>
  </si>
  <si>
    <t>孙艺铭</t>
  </si>
  <si>
    <t>社会学院</t>
  </si>
  <si>
    <t>顾佳榕</t>
  </si>
  <si>
    <t>金莹婕</t>
  </si>
  <si>
    <t>张伟佳</t>
  </si>
  <si>
    <t>贡彦茹</t>
  </si>
  <si>
    <t>孙悦</t>
  </si>
  <si>
    <t>骆鑫雨</t>
  </si>
  <si>
    <t>焦圣兰</t>
  </si>
  <si>
    <t>张舒</t>
  </si>
  <si>
    <t>王钰蕴</t>
  </si>
  <si>
    <t>徐瑾瑜</t>
  </si>
  <si>
    <t>任宁萱</t>
  </si>
  <si>
    <t>杨昕濛</t>
  </si>
  <si>
    <t>姚灵毓</t>
  </si>
  <si>
    <t>吴雨川</t>
  </si>
  <si>
    <t>姜心雨</t>
  </si>
  <si>
    <t>刘美悦</t>
  </si>
  <si>
    <t>路梦蕊</t>
  </si>
  <si>
    <t>刘储骜</t>
  </si>
  <si>
    <t>翟文青</t>
  </si>
  <si>
    <t>王紫嫣</t>
  </si>
  <si>
    <t>王井媛</t>
  </si>
  <si>
    <t>金怡雯</t>
  </si>
  <si>
    <t>孙雅慧</t>
  </si>
  <si>
    <t>张驰</t>
  </si>
  <si>
    <t>庄宇瑄</t>
  </si>
  <si>
    <t>李昊桐</t>
  </si>
  <si>
    <t>顾馨玥</t>
  </si>
  <si>
    <t>雷婧若</t>
  </si>
  <si>
    <t>吕欣桐</t>
  </si>
  <si>
    <t>李瑶月</t>
  </si>
  <si>
    <t>毕煊焓</t>
  </si>
  <si>
    <t>李佳静</t>
  </si>
  <si>
    <t>韩梦莹</t>
  </si>
  <si>
    <t>潘小婷</t>
  </si>
  <si>
    <t>陈宇阳</t>
  </si>
  <si>
    <t>政治与公共管理学院</t>
  </si>
  <si>
    <t>廖慧</t>
  </si>
  <si>
    <t>许雨萱</t>
  </si>
  <si>
    <t>王思云</t>
  </si>
  <si>
    <t>冯晓盈</t>
  </si>
  <si>
    <t>邓铮妍</t>
  </si>
  <si>
    <t>金晓雅</t>
  </si>
  <si>
    <t>占李洋</t>
  </si>
  <si>
    <t>姚凡琪</t>
  </si>
  <si>
    <t>陈伊琳</t>
  </si>
  <si>
    <t>杜凤歌</t>
  </si>
  <si>
    <t>何嘉丽</t>
  </si>
  <si>
    <t>吴雨彤</t>
  </si>
  <si>
    <t>邓昊</t>
  </si>
  <si>
    <t>赵雨彤</t>
  </si>
  <si>
    <t>夏语盈</t>
  </si>
  <si>
    <t>籍培之</t>
  </si>
  <si>
    <t>刘星雨</t>
  </si>
  <si>
    <t>庞中梅</t>
  </si>
  <si>
    <t>叶佳</t>
  </si>
  <si>
    <t>陈可人</t>
  </si>
  <si>
    <t>陈夫瑞</t>
  </si>
  <si>
    <t>陆佳玉</t>
  </si>
  <si>
    <t>蒋紫阳</t>
  </si>
  <si>
    <t>姚睿婧</t>
  </si>
  <si>
    <t>李佳荣</t>
  </si>
  <si>
    <t>温翎</t>
  </si>
  <si>
    <t>何雨欣</t>
  </si>
  <si>
    <t>秦尧</t>
  </si>
  <si>
    <t>何青蔓</t>
  </si>
  <si>
    <t>蔡想</t>
  </si>
  <si>
    <t>霍城</t>
  </si>
  <si>
    <t>徐夕然</t>
  </si>
  <si>
    <t>问雪纯</t>
  </si>
  <si>
    <t>谢沛霖</t>
  </si>
  <si>
    <t>龚婧岚</t>
  </si>
  <si>
    <t>刘欣怡</t>
  </si>
  <si>
    <t>刘亮</t>
  </si>
  <si>
    <t>朱文懿</t>
  </si>
  <si>
    <t>单笑语</t>
  </si>
  <si>
    <t>赵华楠</t>
  </si>
  <si>
    <t>叶琬婷</t>
  </si>
  <si>
    <t>安嘉仪</t>
  </si>
  <si>
    <t>张天睿</t>
  </si>
  <si>
    <t>吕景加</t>
  </si>
  <si>
    <t>樊茜雯</t>
  </si>
  <si>
    <t>伍嘉婧</t>
  </si>
  <si>
    <t>刘芷若</t>
  </si>
  <si>
    <t>教育学院</t>
  </si>
  <si>
    <t>吴雨晗</t>
  </si>
  <si>
    <t>徐佳</t>
  </si>
  <si>
    <t>杜美瑾</t>
  </si>
  <si>
    <t>朱佳怡</t>
  </si>
  <si>
    <t>韩涵</t>
  </si>
  <si>
    <t>高雅</t>
  </si>
  <si>
    <t>袁晨晖</t>
  </si>
  <si>
    <t>梁天林</t>
  </si>
  <si>
    <t>朱佳丽</t>
  </si>
  <si>
    <t>徐骥</t>
  </si>
  <si>
    <t>李亦非</t>
  </si>
  <si>
    <t>程嘉</t>
  </si>
  <si>
    <t>李静静</t>
  </si>
  <si>
    <t>俞铭华</t>
  </si>
  <si>
    <t>许婧娴</t>
  </si>
  <si>
    <t>武宇杰</t>
  </si>
  <si>
    <t>陈薇亦</t>
  </si>
  <si>
    <t>王伊宁</t>
  </si>
  <si>
    <t>徐心悦</t>
  </si>
  <si>
    <t>陈思丹</t>
  </si>
  <si>
    <t>商学院</t>
  </si>
  <si>
    <t>沙辰</t>
  </si>
  <si>
    <t>朱欣雯</t>
  </si>
  <si>
    <t>欧静仪</t>
  </si>
  <si>
    <t>王雨瑶</t>
  </si>
  <si>
    <t>朱恒佳</t>
  </si>
  <si>
    <t>冯嘉文</t>
  </si>
  <si>
    <t>凌陈曦</t>
  </si>
  <si>
    <t>李天颖</t>
  </si>
  <si>
    <t>高心怡</t>
  </si>
  <si>
    <t>尧伊雯</t>
  </si>
  <si>
    <t>朱媛</t>
  </si>
  <si>
    <t>赵彩燕</t>
  </si>
  <si>
    <t>朱幸娟</t>
  </si>
  <si>
    <t>赵一全</t>
  </si>
  <si>
    <t>吴一雯</t>
  </si>
  <si>
    <t>许佳盈</t>
  </si>
  <si>
    <t>吕朱颖</t>
  </si>
  <si>
    <t>郭成飞</t>
  </si>
  <si>
    <t>郎鸿裕</t>
  </si>
  <si>
    <t>汤姝晗</t>
  </si>
  <si>
    <t>邵雨桐</t>
  </si>
  <si>
    <t>吴凡</t>
  </si>
  <si>
    <t>周天颐</t>
  </si>
  <si>
    <t>汤昊</t>
  </si>
  <si>
    <t>吴方晨</t>
  </si>
  <si>
    <t>张子云</t>
  </si>
  <si>
    <t>王雨函</t>
  </si>
  <si>
    <t>常晓畅</t>
  </si>
  <si>
    <t>程子凌</t>
  </si>
  <si>
    <t>陈嘉怡</t>
  </si>
  <si>
    <t>王悦</t>
  </si>
  <si>
    <t>张徐可</t>
  </si>
  <si>
    <t>沈心安</t>
  </si>
  <si>
    <t>陈俞安</t>
  </si>
  <si>
    <t>张雨佳</t>
  </si>
  <si>
    <t>缪婷玉</t>
  </si>
  <si>
    <t>沈佳</t>
  </si>
  <si>
    <t>何涵今</t>
  </si>
  <si>
    <t>陈果</t>
  </si>
  <si>
    <t>夏春晓</t>
  </si>
  <si>
    <t>任晓宇</t>
  </si>
  <si>
    <t>史韵</t>
  </si>
  <si>
    <t>张晓凡</t>
  </si>
  <si>
    <t>苏伟民</t>
  </si>
  <si>
    <t>武佳欣</t>
  </si>
  <si>
    <t>张湘怡</t>
  </si>
  <si>
    <t>张慧</t>
  </si>
  <si>
    <t>吴敏</t>
  </si>
  <si>
    <t>张韦拉</t>
  </si>
  <si>
    <t>时思维</t>
  </si>
  <si>
    <t>陈逸文</t>
  </si>
  <si>
    <t>李嘉诚</t>
  </si>
  <si>
    <t>刘雨桐</t>
  </si>
  <si>
    <t>邱小丰</t>
  </si>
  <si>
    <t>何昱佳</t>
  </si>
  <si>
    <t>崔馨丹</t>
  </si>
  <si>
    <t>徐幸蕾</t>
  </si>
  <si>
    <t>唐萌萌</t>
  </si>
  <si>
    <t>王玉珏</t>
  </si>
  <si>
    <t>翟文星</t>
  </si>
  <si>
    <t>丁钰鑫</t>
  </si>
  <si>
    <t>鞠妍</t>
  </si>
  <si>
    <t>吴林轩</t>
  </si>
  <si>
    <t>杨梓</t>
  </si>
  <si>
    <t>周伊婷</t>
  </si>
  <si>
    <t>姚月盈</t>
  </si>
  <si>
    <t>张文倩</t>
  </si>
  <si>
    <t>薛奇骏</t>
  </si>
  <si>
    <t>庞家明</t>
  </si>
  <si>
    <t>马亦明</t>
  </si>
  <si>
    <t>戴薛亮</t>
  </si>
  <si>
    <t>胡文君</t>
  </si>
  <si>
    <t>彭洁</t>
  </si>
  <si>
    <t>顾嘉琪</t>
  </si>
  <si>
    <t>陈奕竹</t>
  </si>
  <si>
    <t>胡芷清</t>
  </si>
  <si>
    <t>王健法学院</t>
  </si>
  <si>
    <t>颜秦</t>
  </si>
  <si>
    <t>刘义瑞</t>
  </si>
  <si>
    <t>李蕊江</t>
  </si>
  <si>
    <t>徐若寒</t>
  </si>
  <si>
    <t>丁星月</t>
  </si>
  <si>
    <t>丁宁</t>
  </si>
  <si>
    <t>周文卿</t>
  </si>
  <si>
    <t>蔡于洁</t>
  </si>
  <si>
    <t>周芷悦</t>
  </si>
  <si>
    <t>朱欣妮</t>
  </si>
  <si>
    <t>顾佳妮</t>
  </si>
  <si>
    <t>赵可</t>
  </si>
  <si>
    <t>徐嘉泽</t>
  </si>
  <si>
    <t>周明慧</t>
  </si>
  <si>
    <t>陶远</t>
  </si>
  <si>
    <t>朱星宇</t>
  </si>
  <si>
    <t>韩非凡</t>
  </si>
  <si>
    <t>李邦</t>
  </si>
  <si>
    <t>李艳娇</t>
  </si>
  <si>
    <t>席远方</t>
  </si>
  <si>
    <t>刘培玥</t>
  </si>
  <si>
    <t>刘心怡</t>
  </si>
  <si>
    <t>邵恺彧</t>
  </si>
  <si>
    <t>唐艺铭</t>
  </si>
  <si>
    <t>吴亚红</t>
  </si>
  <si>
    <t>邱佳妮</t>
  </si>
  <si>
    <t>朱忆寒</t>
  </si>
  <si>
    <t>徐一笑</t>
  </si>
  <si>
    <t>胥恬</t>
  </si>
  <si>
    <t>申宇静</t>
  </si>
  <si>
    <t>外国语学院</t>
  </si>
  <si>
    <t>赵婷婷</t>
  </si>
  <si>
    <t>钱婧瑜</t>
  </si>
  <si>
    <t>陈芊羽</t>
  </si>
  <si>
    <t>陆蕴佳</t>
  </si>
  <si>
    <t>薛家鋆</t>
  </si>
  <si>
    <t>沈思涵</t>
  </si>
  <si>
    <t>耿钰焓</t>
  </si>
  <si>
    <t>陆悦庭</t>
  </si>
  <si>
    <t>苏嘉怡</t>
  </si>
  <si>
    <t>薛群</t>
  </si>
  <si>
    <t>蔡铭静</t>
  </si>
  <si>
    <t>曹婧婧</t>
  </si>
  <si>
    <t>盛笑凡</t>
  </si>
  <si>
    <t>钱笑语</t>
  </si>
  <si>
    <t>郭懿葳</t>
  </si>
  <si>
    <t>吴施怡</t>
  </si>
  <si>
    <t>陈晓</t>
  </si>
  <si>
    <t>施意</t>
  </si>
  <si>
    <t>高烨泠</t>
  </si>
  <si>
    <t>刘鑫</t>
  </si>
  <si>
    <t>陶媛</t>
  </si>
  <si>
    <t>詹晓雯</t>
  </si>
  <si>
    <t>朱怡帆</t>
  </si>
  <si>
    <t>郭雯悦</t>
  </si>
  <si>
    <t>吕湃瑶</t>
  </si>
  <si>
    <t>蔡行健</t>
  </si>
  <si>
    <t>马羽茜</t>
  </si>
  <si>
    <t>平思佳</t>
  </si>
  <si>
    <t>周靖</t>
  </si>
  <si>
    <t>钟恬静</t>
  </si>
  <si>
    <t>刘立凡</t>
  </si>
  <si>
    <t>王骁</t>
  </si>
  <si>
    <t>王思琦</t>
  </si>
  <si>
    <t>石小钰</t>
  </si>
  <si>
    <t>尹艺橙</t>
  </si>
  <si>
    <t>夏雨婷</t>
  </si>
  <si>
    <t>张玥</t>
  </si>
  <si>
    <t>金螳螂建筑学院</t>
  </si>
  <si>
    <t>王张惠</t>
  </si>
  <si>
    <t>王大元</t>
  </si>
  <si>
    <t>陈泽昕</t>
  </si>
  <si>
    <t>董帅</t>
  </si>
  <si>
    <t>陈扬</t>
  </si>
  <si>
    <t>倪心怡</t>
  </si>
  <si>
    <t>李怡蓉</t>
  </si>
  <si>
    <t>孙路杰</t>
  </si>
  <si>
    <t>闫鑫鑫</t>
  </si>
  <si>
    <t>王心荷</t>
  </si>
  <si>
    <t>高子涵</t>
  </si>
  <si>
    <t>陈思婷</t>
  </si>
  <si>
    <t>梅涛</t>
  </si>
  <si>
    <t>王轩浩</t>
  </si>
  <si>
    <r>
      <rPr>
        <sz val="10.5"/>
        <rFont val="宋体"/>
        <charset val="134"/>
      </rPr>
      <t>彭语典</t>
    </r>
  </si>
  <si>
    <t>严梦玲</t>
  </si>
  <si>
    <t>于翔</t>
  </si>
  <si>
    <t>朱喆</t>
  </si>
  <si>
    <t>冯茂桓</t>
  </si>
  <si>
    <t>胡懿嘉</t>
  </si>
  <si>
    <r>
      <rPr>
        <sz val="11"/>
        <rFont val="宋体"/>
        <charset val="134"/>
      </rPr>
      <t>王舒捷</t>
    </r>
  </si>
  <si>
    <t>赵柏婷</t>
  </si>
  <si>
    <t>冯靖茹</t>
  </si>
  <si>
    <t>数学科学学院</t>
  </si>
  <si>
    <t>陈峻纬</t>
  </si>
  <si>
    <t>姜邹洲</t>
  </si>
  <si>
    <t>朱怡雯</t>
  </si>
  <si>
    <t>黄驰</t>
  </si>
  <si>
    <t>方彦蓉</t>
  </si>
  <si>
    <t>陈玺安</t>
  </si>
  <si>
    <t>曾乐廷</t>
  </si>
  <si>
    <t>高欣铭</t>
  </si>
  <si>
    <t>朱倢宜</t>
  </si>
  <si>
    <t>唐维轩</t>
  </si>
  <si>
    <t>张绍易</t>
  </si>
  <si>
    <t>王子涵</t>
  </si>
  <si>
    <t>朱昭晖</t>
  </si>
  <si>
    <t>许壮</t>
  </si>
  <si>
    <t>郑舒颖</t>
  </si>
  <si>
    <t>方成</t>
  </si>
  <si>
    <t>沈秋雨</t>
  </si>
  <si>
    <t>蔡佳佳</t>
  </si>
  <si>
    <t>昆禹</t>
  </si>
  <si>
    <t>杨世峥</t>
  </si>
  <si>
    <t>沈语恒</t>
  </si>
  <si>
    <t>刘祺</t>
  </si>
  <si>
    <t>唐冉青</t>
  </si>
  <si>
    <t>姜恒越</t>
  </si>
  <si>
    <t>尤忆雯</t>
  </si>
  <si>
    <t>李懿</t>
  </si>
  <si>
    <t>鲁天祺</t>
  </si>
  <si>
    <t>刘瀚文</t>
  </si>
  <si>
    <t>郭延杰</t>
  </si>
  <si>
    <t>战立鑫</t>
  </si>
  <si>
    <t>陈林一</t>
  </si>
  <si>
    <t>葛刘贤</t>
  </si>
  <si>
    <t>潘豪</t>
  </si>
  <si>
    <t>物理科学与技术学院</t>
  </si>
  <si>
    <t>王梓硕</t>
  </si>
  <si>
    <t>顾浩正</t>
  </si>
  <si>
    <t>浦星宇</t>
  </si>
  <si>
    <t>沈晓悦</t>
  </si>
  <si>
    <t>诸葛泓道</t>
  </si>
  <si>
    <t>付润生</t>
  </si>
  <si>
    <t>林琪栋</t>
  </si>
  <si>
    <t>李耘成</t>
  </si>
  <si>
    <t>范宇航</t>
  </si>
  <si>
    <t>徐廷昊</t>
  </si>
  <si>
    <t>陈宝风</t>
  </si>
  <si>
    <t>李冰</t>
  </si>
  <si>
    <t>陈靓</t>
  </si>
  <si>
    <t>施云天</t>
  </si>
  <si>
    <t>王忠彦</t>
  </si>
  <si>
    <t>倪柳絮</t>
  </si>
  <si>
    <t>栾洋</t>
  </si>
  <si>
    <t>薛绮雯</t>
  </si>
  <si>
    <t>王栋栋</t>
  </si>
  <si>
    <t>凌晨</t>
  </si>
  <si>
    <t>光电科学与工程学院</t>
  </si>
  <si>
    <t>王鑫</t>
  </si>
  <si>
    <t>曹水</t>
  </si>
  <si>
    <t>印书锋</t>
  </si>
  <si>
    <t>徐繁</t>
  </si>
  <si>
    <t>王勐</t>
  </si>
  <si>
    <t>曾繁荣</t>
  </si>
  <si>
    <t>戈杉杉</t>
  </si>
  <si>
    <t>王腾午</t>
  </si>
  <si>
    <t>蒋宇</t>
  </si>
  <si>
    <t>戈静怡</t>
  </si>
  <si>
    <t>陆尚</t>
  </si>
  <si>
    <t>周嘉成</t>
  </si>
  <si>
    <t>张悦豪</t>
  </si>
  <si>
    <t>黄嘉敏</t>
  </si>
  <si>
    <t>李文静</t>
  </si>
  <si>
    <t>周轩宇</t>
  </si>
  <si>
    <t>黄登明</t>
  </si>
  <si>
    <t>王佳惠</t>
  </si>
  <si>
    <t>司俊文</t>
  </si>
  <si>
    <t>高恬曼</t>
  </si>
  <si>
    <t>孔瑞盈</t>
  </si>
  <si>
    <t>朱厚森</t>
  </si>
  <si>
    <t>唐佳雯</t>
  </si>
  <si>
    <t>沈乾阳</t>
  </si>
  <si>
    <t>徐顺旭</t>
  </si>
  <si>
    <t>胡紫厚</t>
  </si>
  <si>
    <t>能源学院</t>
  </si>
  <si>
    <t>华天骄</t>
  </si>
  <si>
    <t>向攀</t>
  </si>
  <si>
    <t>翁高</t>
  </si>
  <si>
    <t>朱烨琳</t>
  </si>
  <si>
    <t>孙宇</t>
  </si>
  <si>
    <t>李楠</t>
  </si>
  <si>
    <t>翟康旭</t>
  </si>
  <si>
    <t>左骁</t>
  </si>
  <si>
    <t>姚胡冲</t>
  </si>
  <si>
    <t>冯天乐</t>
  </si>
  <si>
    <r>
      <rPr>
        <sz val="11"/>
        <rFont val="宋体"/>
        <charset val="134"/>
      </rPr>
      <t>蒋博文</t>
    </r>
  </si>
  <si>
    <t>桂宇昂</t>
  </si>
  <si>
    <t>贾大为</t>
  </si>
  <si>
    <t>徐泽翔</t>
  </si>
  <si>
    <t>王骏昌</t>
  </si>
  <si>
    <t>马奥雯</t>
  </si>
  <si>
    <t>张静如</t>
  </si>
  <si>
    <t>杨官正</t>
  </si>
  <si>
    <t>华君逸</t>
  </si>
  <si>
    <t>曹祎珊</t>
  </si>
  <si>
    <t>徐僮悦</t>
  </si>
  <si>
    <t>吴陈扬</t>
  </si>
  <si>
    <t>材料与化学化工学部</t>
  </si>
  <si>
    <t>俞潜</t>
  </si>
  <si>
    <t>王嘉怡</t>
  </si>
  <si>
    <t>吴泽文</t>
  </si>
  <si>
    <t>苏子怡</t>
  </si>
  <si>
    <t>时睿霄</t>
  </si>
  <si>
    <t>葛予琳</t>
  </si>
  <si>
    <t>蒋茅帅</t>
  </si>
  <si>
    <t>吴正凯</t>
  </si>
  <si>
    <t>李全章</t>
  </si>
  <si>
    <t>高婧恩</t>
  </si>
  <si>
    <t>刁兆杨</t>
  </si>
  <si>
    <t>刘莉</t>
  </si>
  <si>
    <t>谢一心</t>
  </si>
  <si>
    <t>王煜璐</t>
  </si>
  <si>
    <t>蔡启轩</t>
  </si>
  <si>
    <t>吕沁哲</t>
  </si>
  <si>
    <t>钱佳杰</t>
  </si>
  <si>
    <t>陈芸</t>
  </si>
  <si>
    <t>胡郁彬</t>
  </si>
  <si>
    <t>郑杰轩</t>
  </si>
  <si>
    <t>邹翊博</t>
  </si>
  <si>
    <t>史浩蕊</t>
  </si>
  <si>
    <t>张梦宇</t>
  </si>
  <si>
    <t>李可</t>
  </si>
  <si>
    <t>隆佳颐</t>
  </si>
  <si>
    <t>姜腾跃</t>
  </si>
  <si>
    <t>金雨彤</t>
  </si>
  <si>
    <t>曹明明</t>
  </si>
  <si>
    <t>吴宇</t>
  </si>
  <si>
    <t>范段琪</t>
  </si>
  <si>
    <t>薛贺跃</t>
  </si>
  <si>
    <t>张佳辰</t>
  </si>
  <si>
    <t>李清园</t>
  </si>
  <si>
    <t>郑迪元</t>
  </si>
  <si>
    <t>张琳惠</t>
  </si>
  <si>
    <t>韩嘉宇</t>
  </si>
  <si>
    <t>陈辉辉</t>
  </si>
  <si>
    <t>柴骏杰</t>
  </si>
  <si>
    <t>詹永亮</t>
  </si>
  <si>
    <t>邵纤童</t>
  </si>
  <si>
    <t>蒋胜喜</t>
  </si>
  <si>
    <t>祝雪烨</t>
  </si>
  <si>
    <t>赵锐</t>
  </si>
  <si>
    <t>邢浩</t>
  </si>
  <si>
    <t>冯义博</t>
  </si>
  <si>
    <t>李煜龙</t>
  </si>
  <si>
    <t>瞿洋</t>
  </si>
  <si>
    <t>潘栩</t>
  </si>
  <si>
    <t>张杰</t>
  </si>
  <si>
    <t>张璟怡</t>
  </si>
  <si>
    <t>王艺璇</t>
  </si>
  <si>
    <t>沙蓦</t>
  </si>
  <si>
    <t>曹艺馨</t>
  </si>
  <si>
    <t>俞嘉尧</t>
  </si>
  <si>
    <t>纳米科学技术学院</t>
  </si>
  <si>
    <t>徐家铭</t>
  </si>
  <si>
    <t>王骋远</t>
  </si>
  <si>
    <t>于俏</t>
  </si>
  <si>
    <t>高璇</t>
  </si>
  <si>
    <t>高翔</t>
  </si>
  <si>
    <t>王珂盈</t>
  </si>
  <si>
    <t>李臻源</t>
  </si>
  <si>
    <r>
      <rPr>
        <sz val="11"/>
        <rFont val="宋体"/>
        <charset val="134"/>
      </rPr>
      <t>薛兹键</t>
    </r>
  </si>
  <si>
    <t>边乐陶</t>
  </si>
  <si>
    <t>陆天行</t>
  </si>
  <si>
    <t>沈悦琦</t>
  </si>
  <si>
    <t>张凤莉</t>
  </si>
  <si>
    <t>冯骞阅</t>
  </si>
  <si>
    <t>唐英博</t>
  </si>
  <si>
    <t>吴雨辰</t>
  </si>
  <si>
    <t>计算机科学与技术学院</t>
  </si>
  <si>
    <t>陈惟一</t>
  </si>
  <si>
    <t>殷九思</t>
  </si>
  <si>
    <t>谢欣欧</t>
  </si>
  <si>
    <t>侯羽飞</t>
  </si>
  <si>
    <t>柯骅</t>
  </si>
  <si>
    <t>季诗尧</t>
  </si>
  <si>
    <t>张子恒</t>
  </si>
  <si>
    <t>杨哲元</t>
  </si>
  <si>
    <t>胡睿</t>
  </si>
  <si>
    <t>徐宗源</t>
  </si>
  <si>
    <t>王鑫语</t>
  </si>
  <si>
    <t>李以骋</t>
  </si>
  <si>
    <t>邢彦妮</t>
  </si>
  <si>
    <t>侯熙致</t>
  </si>
  <si>
    <t>周雨佳</t>
  </si>
  <si>
    <t>张琦</t>
  </si>
  <si>
    <t>徐佳蕊</t>
  </si>
  <si>
    <t>朱浩</t>
  </si>
  <si>
    <t>王彦柏</t>
  </si>
  <si>
    <t>梁嘉琛</t>
  </si>
  <si>
    <t>高歌</t>
  </si>
  <si>
    <t>仇忠骏</t>
  </si>
  <si>
    <t>林志诚</t>
  </si>
  <si>
    <t>陈阳</t>
  </si>
  <si>
    <t>张顾潇</t>
  </si>
  <si>
    <t>宋邦奥</t>
  </si>
  <si>
    <t>叶皓然</t>
  </si>
  <si>
    <t>王力擎</t>
  </si>
  <si>
    <t>周夏卿</t>
  </si>
  <si>
    <t>李捷</t>
  </si>
  <si>
    <t>陆宇慧</t>
  </si>
  <si>
    <t>陈泽豪</t>
  </si>
  <si>
    <t>夏雪</t>
  </si>
  <si>
    <t>邹宗霖</t>
  </si>
  <si>
    <t>魏愉城</t>
  </si>
  <si>
    <t>黎杨</t>
  </si>
  <si>
    <t>邱天</t>
  </si>
  <si>
    <t>陈琦</t>
  </si>
  <si>
    <t>施欣宇</t>
  </si>
  <si>
    <t>电子信息学院</t>
  </si>
  <si>
    <t>王玮卿</t>
  </si>
  <si>
    <t>马瑞</t>
  </si>
  <si>
    <t>许暄莹</t>
  </si>
  <si>
    <t>胡玉枫</t>
  </si>
  <si>
    <t>陈子航</t>
  </si>
  <si>
    <t>王文妍</t>
  </si>
  <si>
    <t>童子洲</t>
  </si>
  <si>
    <t>郭海燕</t>
  </si>
  <si>
    <t>乔洪煜寒</t>
  </si>
  <si>
    <t>涂沛妍</t>
  </si>
  <si>
    <t>薛文文</t>
  </si>
  <si>
    <t>麦锐志</t>
  </si>
  <si>
    <t>胡跃骞</t>
  </si>
  <si>
    <t>于湘杰</t>
  </si>
  <si>
    <t>匡祯豪</t>
  </si>
  <si>
    <t>程晨</t>
  </si>
  <si>
    <t>高诗倩</t>
  </si>
  <si>
    <t>温亚欣</t>
  </si>
  <si>
    <t>张毅</t>
  </si>
  <si>
    <t>谢张伟</t>
  </si>
  <si>
    <t>刘振</t>
  </si>
  <si>
    <t>刘子宸</t>
  </si>
  <si>
    <t>常语涵</t>
  </si>
  <si>
    <t>吴波</t>
  </si>
  <si>
    <t>杜昊坤</t>
  </si>
  <si>
    <t>仲易</t>
  </si>
  <si>
    <t>颜雨煊</t>
  </si>
  <si>
    <t>陈龙</t>
  </si>
  <si>
    <t>陈星宇</t>
  </si>
  <si>
    <t>谢天悦</t>
  </si>
  <si>
    <t>刘陈吉</t>
  </si>
  <si>
    <t>徐贾乐</t>
  </si>
  <si>
    <t>陈子昂</t>
  </si>
  <si>
    <t>严敏</t>
  </si>
  <si>
    <t>赵爽</t>
  </si>
  <si>
    <t>向雨婷</t>
  </si>
  <si>
    <t>王子恒</t>
  </si>
  <si>
    <t>乐言</t>
  </si>
  <si>
    <t>张孙阳</t>
  </si>
  <si>
    <t>王璇</t>
  </si>
  <si>
    <t>袁凯骏</t>
  </si>
  <si>
    <t>李钊逸</t>
  </si>
  <si>
    <t>张国好</t>
  </si>
  <si>
    <t>吴子竞</t>
  </si>
  <si>
    <t>机电工程学院</t>
  </si>
  <si>
    <r>
      <rPr>
        <sz val="11"/>
        <color indexed="8"/>
        <rFont val="宋体"/>
        <charset val="134"/>
      </rPr>
      <t>徐扬</t>
    </r>
  </si>
  <si>
    <r>
      <rPr>
        <sz val="11"/>
        <color indexed="8"/>
        <rFont val="宋体"/>
        <charset val="134"/>
      </rPr>
      <t>郭经纬</t>
    </r>
  </si>
  <si>
    <r>
      <rPr>
        <sz val="11"/>
        <color indexed="8"/>
        <rFont val="宋体"/>
        <charset val="134"/>
      </rPr>
      <t>黄忠楠</t>
    </r>
  </si>
  <si>
    <r>
      <rPr>
        <sz val="11"/>
        <color indexed="8"/>
        <rFont val="宋体"/>
        <charset val="134"/>
      </rPr>
      <t>李子牛</t>
    </r>
  </si>
  <si>
    <r>
      <rPr>
        <sz val="11"/>
        <color indexed="8"/>
        <rFont val="宋体"/>
        <charset val="134"/>
      </rPr>
      <t>梁浩然</t>
    </r>
  </si>
  <si>
    <r>
      <rPr>
        <sz val="11"/>
        <color indexed="8"/>
        <rFont val="宋体"/>
        <charset val="134"/>
      </rPr>
      <t>李梦莲</t>
    </r>
  </si>
  <si>
    <r>
      <rPr>
        <sz val="11"/>
        <color indexed="8"/>
        <rFont val="宋体"/>
        <charset val="134"/>
      </rPr>
      <t>陆星竹</t>
    </r>
  </si>
  <si>
    <r>
      <rPr>
        <sz val="11"/>
        <color indexed="8"/>
        <rFont val="宋体"/>
        <charset val="134"/>
      </rPr>
      <t>苗业</t>
    </r>
  </si>
  <si>
    <r>
      <rPr>
        <sz val="11"/>
        <color indexed="8"/>
        <rFont val="宋体"/>
        <charset val="134"/>
      </rPr>
      <t>吴乐乐</t>
    </r>
  </si>
  <si>
    <r>
      <rPr>
        <sz val="11"/>
        <color indexed="8"/>
        <rFont val="宋体"/>
        <charset val="134"/>
      </rPr>
      <t>周曦萌</t>
    </r>
  </si>
  <si>
    <r>
      <rPr>
        <sz val="11"/>
        <color indexed="8"/>
        <rFont val="宋体"/>
        <charset val="134"/>
      </rPr>
      <t>朱林孜</t>
    </r>
  </si>
  <si>
    <r>
      <rPr>
        <sz val="11"/>
        <color indexed="8"/>
        <rFont val="宋体"/>
        <charset val="134"/>
      </rPr>
      <t>何思园</t>
    </r>
  </si>
  <si>
    <r>
      <rPr>
        <sz val="11"/>
        <color indexed="8"/>
        <rFont val="宋体"/>
        <charset val="134"/>
      </rPr>
      <t>黄骏来</t>
    </r>
  </si>
  <si>
    <r>
      <rPr>
        <sz val="11"/>
        <color indexed="8"/>
        <rFont val="宋体"/>
        <charset val="134"/>
      </rPr>
      <t>李翔飞</t>
    </r>
  </si>
  <si>
    <r>
      <rPr>
        <sz val="11"/>
        <color indexed="8"/>
        <rFont val="宋体"/>
        <charset val="134"/>
      </rPr>
      <t>段爽</t>
    </r>
  </si>
  <si>
    <r>
      <rPr>
        <sz val="11"/>
        <color indexed="8"/>
        <rFont val="宋体"/>
        <charset val="134"/>
      </rPr>
      <t>黄品人</t>
    </r>
  </si>
  <si>
    <r>
      <rPr>
        <sz val="11"/>
        <color indexed="8"/>
        <rFont val="宋体"/>
        <charset val="134"/>
      </rPr>
      <t>王锦屹</t>
    </r>
  </si>
  <si>
    <r>
      <rPr>
        <sz val="11"/>
        <color indexed="8"/>
        <rFont val="宋体"/>
        <charset val="134"/>
      </rPr>
      <t>金中骐</t>
    </r>
  </si>
  <si>
    <r>
      <rPr>
        <sz val="11"/>
        <color indexed="8"/>
        <rFont val="宋体"/>
        <charset val="134"/>
      </rPr>
      <t>吴鸿霄</t>
    </r>
  </si>
  <si>
    <r>
      <rPr>
        <sz val="11"/>
        <color indexed="8"/>
        <rFont val="宋体"/>
        <charset val="134"/>
      </rPr>
      <t>仇金玲</t>
    </r>
  </si>
  <si>
    <r>
      <rPr>
        <sz val="11"/>
        <color indexed="8"/>
        <rFont val="宋体"/>
        <charset val="134"/>
      </rPr>
      <t>董志成</t>
    </r>
  </si>
  <si>
    <r>
      <rPr>
        <sz val="11"/>
        <color indexed="8"/>
        <rFont val="宋体"/>
        <charset val="134"/>
      </rPr>
      <t>吴岘</t>
    </r>
  </si>
  <si>
    <r>
      <rPr>
        <sz val="11"/>
        <color indexed="8"/>
        <rFont val="宋体"/>
        <charset val="134"/>
      </rPr>
      <t>陈海荣</t>
    </r>
  </si>
  <si>
    <r>
      <rPr>
        <sz val="11"/>
        <color indexed="8"/>
        <rFont val="宋体"/>
        <charset val="134"/>
      </rPr>
      <t>龙为杰</t>
    </r>
  </si>
  <si>
    <r>
      <rPr>
        <sz val="11"/>
        <color indexed="8"/>
        <rFont val="宋体"/>
        <charset val="134"/>
      </rPr>
      <t>杨帆</t>
    </r>
  </si>
  <si>
    <r>
      <rPr>
        <sz val="11"/>
        <color indexed="8"/>
        <rFont val="宋体"/>
        <charset val="134"/>
      </rPr>
      <t>陈奕言</t>
    </r>
  </si>
  <si>
    <r>
      <rPr>
        <sz val="11"/>
        <color indexed="8"/>
        <rFont val="宋体"/>
        <charset val="134"/>
      </rPr>
      <t>文际涛</t>
    </r>
  </si>
  <si>
    <r>
      <rPr>
        <sz val="11"/>
        <color indexed="8"/>
        <rFont val="宋体"/>
        <charset val="134"/>
      </rPr>
      <t>张枫宁</t>
    </r>
  </si>
  <si>
    <r>
      <rPr>
        <sz val="11"/>
        <color indexed="8"/>
        <rFont val="宋体"/>
        <charset val="134"/>
      </rPr>
      <t>陈德枫</t>
    </r>
  </si>
  <si>
    <r>
      <rPr>
        <sz val="11"/>
        <color indexed="8"/>
        <rFont val="宋体"/>
        <charset val="134"/>
      </rPr>
      <t>路雯瑞</t>
    </r>
  </si>
  <si>
    <r>
      <rPr>
        <sz val="11"/>
        <color indexed="8"/>
        <rFont val="宋体"/>
        <charset val="134"/>
      </rPr>
      <t>杨嘉敏</t>
    </r>
  </si>
  <si>
    <r>
      <rPr>
        <sz val="11"/>
        <color indexed="8"/>
        <rFont val="宋体"/>
        <charset val="134"/>
      </rPr>
      <t>赵智林</t>
    </r>
  </si>
  <si>
    <r>
      <rPr>
        <sz val="11"/>
        <color indexed="8"/>
        <rFont val="宋体"/>
        <charset val="134"/>
      </rPr>
      <t>赵翔宇</t>
    </r>
  </si>
  <si>
    <r>
      <rPr>
        <sz val="11"/>
        <color indexed="8"/>
        <rFont val="宋体"/>
        <charset val="134"/>
      </rPr>
      <t>李翱</t>
    </r>
  </si>
  <si>
    <r>
      <rPr>
        <sz val="11"/>
        <color indexed="8"/>
        <rFont val="宋体"/>
        <charset val="134"/>
      </rPr>
      <t>张芯杰</t>
    </r>
  </si>
  <si>
    <r>
      <rPr>
        <sz val="11"/>
        <color indexed="8"/>
        <rFont val="宋体"/>
        <charset val="134"/>
      </rPr>
      <t>库期塔尔</t>
    </r>
    <r>
      <rPr>
        <sz val="11"/>
        <color indexed="8"/>
        <rFont val="Times New Roman"/>
        <charset val="0"/>
      </rPr>
      <t>·</t>
    </r>
    <r>
      <rPr>
        <sz val="11"/>
        <color indexed="8"/>
        <rFont val="宋体"/>
        <charset val="134"/>
      </rPr>
      <t>阿里木江</t>
    </r>
  </si>
  <si>
    <r>
      <rPr>
        <sz val="11"/>
        <color indexed="8"/>
        <rFont val="宋体"/>
        <charset val="134"/>
      </rPr>
      <t>吴明阳</t>
    </r>
  </si>
  <si>
    <r>
      <rPr>
        <sz val="11"/>
        <color indexed="8"/>
        <rFont val="宋体"/>
        <charset val="134"/>
      </rPr>
      <t>杨航权</t>
    </r>
  </si>
  <si>
    <r>
      <rPr>
        <sz val="11"/>
        <color indexed="8"/>
        <rFont val="宋体"/>
        <charset val="134"/>
      </rPr>
      <t>丁季阳旸</t>
    </r>
  </si>
  <si>
    <r>
      <rPr>
        <sz val="11"/>
        <color indexed="8"/>
        <rFont val="宋体"/>
        <charset val="134"/>
      </rPr>
      <t>黄刘</t>
    </r>
  </si>
  <si>
    <r>
      <rPr>
        <sz val="11"/>
        <color indexed="8"/>
        <rFont val="宋体"/>
        <charset val="134"/>
      </rPr>
      <t>焦宗源</t>
    </r>
  </si>
  <si>
    <r>
      <rPr>
        <sz val="11"/>
        <color indexed="8"/>
        <rFont val="宋体"/>
        <charset val="134"/>
      </rPr>
      <t>钱高程</t>
    </r>
  </si>
  <si>
    <r>
      <rPr>
        <sz val="11"/>
        <color indexed="8"/>
        <rFont val="宋体"/>
        <charset val="134"/>
      </rPr>
      <t>盛守强</t>
    </r>
  </si>
  <si>
    <r>
      <rPr>
        <sz val="11"/>
        <color indexed="8"/>
        <rFont val="宋体"/>
        <charset val="134"/>
      </rPr>
      <t>唐令高</t>
    </r>
  </si>
  <si>
    <r>
      <rPr>
        <sz val="11"/>
        <color indexed="8"/>
        <rFont val="宋体"/>
        <charset val="134"/>
      </rPr>
      <t>王维强</t>
    </r>
  </si>
  <si>
    <r>
      <rPr>
        <sz val="11"/>
        <color indexed="8"/>
        <rFont val="宋体"/>
        <charset val="134"/>
      </rPr>
      <t>李松桦</t>
    </r>
  </si>
  <si>
    <r>
      <rPr>
        <sz val="11"/>
        <color indexed="8"/>
        <rFont val="宋体"/>
        <charset val="134"/>
      </rPr>
      <t>周远恒</t>
    </r>
  </si>
  <si>
    <r>
      <rPr>
        <sz val="11"/>
        <color indexed="8"/>
        <rFont val="宋体"/>
        <charset val="134"/>
      </rPr>
      <t>闵颢翰</t>
    </r>
  </si>
  <si>
    <r>
      <rPr>
        <sz val="11"/>
        <color indexed="8"/>
        <rFont val="宋体"/>
        <charset val="134"/>
      </rPr>
      <t>王坤</t>
    </r>
  </si>
  <si>
    <r>
      <rPr>
        <sz val="11"/>
        <color indexed="8"/>
        <rFont val="宋体"/>
        <charset val="134"/>
      </rPr>
      <t>孙铭远</t>
    </r>
  </si>
  <si>
    <r>
      <rPr>
        <sz val="11"/>
        <color indexed="8"/>
        <rFont val="宋体"/>
        <charset val="134"/>
      </rPr>
      <t>孙齐政</t>
    </r>
  </si>
  <si>
    <r>
      <rPr>
        <sz val="11"/>
        <color indexed="8"/>
        <rFont val="宋体"/>
        <charset val="134"/>
      </rPr>
      <t>徐豪</t>
    </r>
  </si>
  <si>
    <r>
      <rPr>
        <sz val="11"/>
        <color indexed="8"/>
        <rFont val="宋体"/>
        <charset val="134"/>
      </rPr>
      <t>李昕玥</t>
    </r>
  </si>
  <si>
    <r>
      <rPr>
        <sz val="11"/>
        <color indexed="8"/>
        <rFont val="宋体"/>
        <charset val="134"/>
      </rPr>
      <t>孙耀威</t>
    </r>
  </si>
  <si>
    <t>沙钢钢铁学院</t>
  </si>
  <si>
    <t>张朋朋</t>
  </si>
  <si>
    <t>巢文正</t>
  </si>
  <si>
    <t>范仁杰</t>
  </si>
  <si>
    <t>肖铭冶</t>
  </si>
  <si>
    <t>吕潞瑶</t>
  </si>
  <si>
    <t>卜丽丽</t>
  </si>
  <si>
    <t>宋虎翼</t>
  </si>
  <si>
    <t>黄端芳</t>
  </si>
  <si>
    <t>张艺</t>
  </si>
  <si>
    <t>付星萌</t>
  </si>
  <si>
    <r>
      <rPr>
        <sz val="10.5"/>
        <rFont val="宋体"/>
        <charset val="134"/>
      </rPr>
      <t>裴孜艺</t>
    </r>
  </si>
  <si>
    <t>唐杉杉</t>
  </si>
  <si>
    <t>黄佳怡</t>
  </si>
  <si>
    <t>陈鹏</t>
  </si>
  <si>
    <t>薛文帮</t>
  </si>
  <si>
    <t>李高琦</t>
  </si>
  <si>
    <t>蒋健</t>
  </si>
  <si>
    <t>曹楠</t>
  </si>
  <si>
    <t>王冰滨</t>
  </si>
  <si>
    <t>陈奕名</t>
  </si>
  <si>
    <t>纺织与服装工程学院</t>
  </si>
  <si>
    <t>唐蔚然</t>
  </si>
  <si>
    <t>涂婷婷</t>
  </si>
  <si>
    <t>王续静</t>
  </si>
  <si>
    <t>江艺洋</t>
  </si>
  <si>
    <t>杨帅康</t>
  </si>
  <si>
    <t>王婧怡</t>
  </si>
  <si>
    <t>王美琪</t>
  </si>
  <si>
    <t>陈彦妃</t>
  </si>
  <si>
    <t>李志颖</t>
  </si>
  <si>
    <t>周雨萱</t>
  </si>
  <si>
    <t>张雯汐</t>
  </si>
  <si>
    <t>周振宇</t>
  </si>
  <si>
    <t>蔡依蝶</t>
  </si>
  <si>
    <t>马进宇</t>
  </si>
  <si>
    <t>汤茹文</t>
  </si>
  <si>
    <t>陈相尚</t>
  </si>
  <si>
    <t>吕继发</t>
  </si>
  <si>
    <t>钱妍</t>
  </si>
  <si>
    <t>卜萨热姆·吾拉依木江</t>
  </si>
  <si>
    <t>黄壹</t>
  </si>
  <si>
    <t>饶晓</t>
  </si>
  <si>
    <t>程悦悦</t>
  </si>
  <si>
    <t>肖雯</t>
  </si>
  <si>
    <r>
      <rPr>
        <sz val="10.5"/>
        <rFont val="宋体"/>
        <charset val="134"/>
      </rPr>
      <t>祖拉兰</t>
    </r>
    <r>
      <rPr>
        <sz val="10.5"/>
        <rFont val="Times New Roman"/>
        <charset val="0"/>
      </rPr>
      <t>·</t>
    </r>
    <r>
      <rPr>
        <sz val="10.5"/>
        <rFont val="宋体"/>
        <charset val="134"/>
      </rPr>
      <t>艾买江</t>
    </r>
  </si>
  <si>
    <t>卞宗瑞</t>
  </si>
  <si>
    <t>刘凤彩</t>
  </si>
  <si>
    <t>董书戎</t>
  </si>
  <si>
    <t>陈雅琪</t>
  </si>
  <si>
    <t>许洁</t>
  </si>
  <si>
    <t>陈珂</t>
  </si>
  <si>
    <t>法海岚·依斯拉皮</t>
  </si>
  <si>
    <t>徐婷</t>
  </si>
  <si>
    <t>冯雨婷</t>
  </si>
  <si>
    <t>成馨雨</t>
  </si>
  <si>
    <t>朱柏融</t>
  </si>
  <si>
    <t>金相宜</t>
  </si>
  <si>
    <t>张译霖</t>
  </si>
  <si>
    <t>廖文怡</t>
  </si>
  <si>
    <t>伍悦玥</t>
  </si>
  <si>
    <t>高畅畅</t>
  </si>
  <si>
    <t>耿子茹</t>
  </si>
  <si>
    <t>华英孜</t>
  </si>
  <si>
    <t>轨道交通学院</t>
  </si>
  <si>
    <t>余宇浩</t>
  </si>
  <si>
    <t>郑子瑞</t>
  </si>
  <si>
    <t>刘龙飞</t>
  </si>
  <si>
    <t>刘嘉伟</t>
  </si>
  <si>
    <t>陆俊豪</t>
  </si>
  <si>
    <t>刘子墨</t>
  </si>
  <si>
    <t>潘世娇</t>
  </si>
  <si>
    <t>陈博</t>
  </si>
  <si>
    <t>胥露</t>
  </si>
  <si>
    <t>朱江楠</t>
  </si>
  <si>
    <t>李睿</t>
  </si>
  <si>
    <t>吴磊</t>
  </si>
  <si>
    <t>韩淑凡</t>
  </si>
  <si>
    <t>张明娇</t>
  </si>
  <si>
    <t>宋佳艺</t>
  </si>
  <si>
    <t>刘畅</t>
  </si>
  <si>
    <t>苏泓州</t>
  </si>
  <si>
    <t>邬明骋</t>
  </si>
  <si>
    <t>杨嘉祺</t>
  </si>
  <si>
    <t>徐春蕾</t>
  </si>
  <si>
    <t>梁绍</t>
  </si>
  <si>
    <t>陶思涵</t>
  </si>
  <si>
    <t>郭帅</t>
  </si>
  <si>
    <t>许菲</t>
  </si>
  <si>
    <t>王鑫晨</t>
  </si>
  <si>
    <t>周晨浩</t>
  </si>
  <si>
    <t>陈俊</t>
  </si>
  <si>
    <t>陈锐</t>
  </si>
  <si>
    <t>潘晓龙</t>
  </si>
  <si>
    <t>黄杨斌</t>
  </si>
  <si>
    <t>蔡博威</t>
  </si>
  <si>
    <t>孙依萌</t>
  </si>
  <si>
    <t>张晨杨</t>
  </si>
  <si>
    <t>王奕豪</t>
  </si>
  <si>
    <t>秦嘉雯</t>
  </si>
  <si>
    <t>朱明杰</t>
  </si>
  <si>
    <t>许臻</t>
  </si>
  <si>
    <t>体育学院</t>
  </si>
  <si>
    <t>杨一琳</t>
  </si>
  <si>
    <t>王依然</t>
  </si>
  <si>
    <t>潘龙玥</t>
  </si>
  <si>
    <t>刘子吟</t>
  </si>
  <si>
    <t>孟子慷</t>
  </si>
  <si>
    <t>胡靖婧</t>
  </si>
  <si>
    <t>王一帆</t>
  </si>
  <si>
    <t>陈志灏</t>
  </si>
  <si>
    <t>李颖</t>
  </si>
  <si>
    <t>党可</t>
  </si>
  <si>
    <t>李珈萱</t>
  </si>
  <si>
    <t>陈澄</t>
  </si>
  <si>
    <t>孙晓</t>
  </si>
  <si>
    <t>张湘雨</t>
  </si>
  <si>
    <t>徐晓桐</t>
  </si>
  <si>
    <t>施春燕</t>
  </si>
  <si>
    <t>孙宇盟</t>
  </si>
  <si>
    <t>石璐璐</t>
  </si>
  <si>
    <t>徐晓彤</t>
  </si>
  <si>
    <t>汪米雨</t>
  </si>
  <si>
    <t>吕泽涛</t>
  </si>
  <si>
    <t>袁立城</t>
  </si>
  <si>
    <t>徐伊林</t>
  </si>
  <si>
    <t>瞿薛昊</t>
  </si>
  <si>
    <t>戴小蝶</t>
  </si>
  <si>
    <t>李宸宇</t>
  </si>
  <si>
    <t>艺术学院</t>
  </si>
  <si>
    <t>周洁</t>
  </si>
  <si>
    <t>王奕萱</t>
  </si>
  <si>
    <t>阚卓儿</t>
  </si>
  <si>
    <t>钟冰儿</t>
  </si>
  <si>
    <t>李思睿</t>
  </si>
  <si>
    <t>许琪瑄</t>
  </si>
  <si>
    <t>欧阳嘉跃</t>
  </si>
  <si>
    <t>厉梦婷</t>
  </si>
  <si>
    <t>李佳航</t>
  </si>
  <si>
    <t>邱芳希子</t>
  </si>
  <si>
    <t>司芫芳</t>
  </si>
  <si>
    <t>怀若妍</t>
  </si>
  <si>
    <t>牛雪漪</t>
  </si>
  <si>
    <t>范一琳</t>
  </si>
  <si>
    <t>施畅</t>
  </si>
  <si>
    <t>于婧懿</t>
  </si>
  <si>
    <t>王佳瑞</t>
  </si>
  <si>
    <t>杜天骄</t>
  </si>
  <si>
    <t>裘静铭</t>
  </si>
  <si>
    <t>李雨轩</t>
  </si>
  <si>
    <t>庄其晔</t>
  </si>
  <si>
    <t>庄佳</t>
  </si>
  <si>
    <t>夏雨萱</t>
  </si>
  <si>
    <t>章谊</t>
  </si>
  <si>
    <t>彭睿洁</t>
  </si>
  <si>
    <t>钟诗涵</t>
  </si>
  <si>
    <t>林璇</t>
  </si>
  <si>
    <t>陈思思</t>
  </si>
  <si>
    <t>缪亦蕊</t>
  </si>
  <si>
    <t>李佳明</t>
  </si>
  <si>
    <t>高栩茜</t>
  </si>
  <si>
    <t>孟莞祺</t>
  </si>
  <si>
    <t>毛冰冰</t>
  </si>
  <si>
    <t>黄可欣</t>
  </si>
  <si>
    <t>刘文杰</t>
  </si>
  <si>
    <t>音乐学院</t>
  </si>
  <si>
    <t>杨颖洁</t>
  </si>
  <si>
    <t>蔡灵杰</t>
  </si>
  <si>
    <t>谢萌</t>
  </si>
  <si>
    <t>陆丹妮</t>
  </si>
  <si>
    <t>王彦希思</t>
  </si>
  <si>
    <t>王嘉凝</t>
  </si>
  <si>
    <t>商怀雨</t>
  </si>
  <si>
    <t>陈瑜莹</t>
  </si>
  <si>
    <t>吴瑞</t>
  </si>
  <si>
    <t>付绎如</t>
  </si>
  <si>
    <t>许圣霈</t>
  </si>
  <si>
    <t>王妍欣</t>
  </si>
  <si>
    <t>翁心悦</t>
  </si>
  <si>
    <t>苏州医学院</t>
  </si>
  <si>
    <t>张欣童</t>
  </si>
  <si>
    <t>张青烨</t>
  </si>
  <si>
    <t>刘珍</t>
  </si>
  <si>
    <t>沈陆恒</t>
  </si>
  <si>
    <t>周顺琪</t>
  </si>
  <si>
    <t>冯喆</t>
  </si>
  <si>
    <t>董文菁</t>
  </si>
  <si>
    <t>张宇杨</t>
  </si>
  <si>
    <t>时雨</t>
  </si>
  <si>
    <t>胡施杰</t>
  </si>
  <si>
    <t>顾鹏辰</t>
  </si>
  <si>
    <t>彭宇浩</t>
  </si>
  <si>
    <t>牛子贺</t>
  </si>
  <si>
    <t>李思捷</t>
  </si>
  <si>
    <t>吴雨欣</t>
  </si>
  <si>
    <t>廖僖莛</t>
  </si>
  <si>
    <t>沈旭雯</t>
  </si>
  <si>
    <t>刘欣雨</t>
  </si>
  <si>
    <t>汤正宇</t>
  </si>
  <si>
    <t>朱奕玮</t>
  </si>
  <si>
    <t>杨溢甜</t>
  </si>
  <si>
    <t>周亚娜</t>
  </si>
  <si>
    <t>龚明月</t>
  </si>
  <si>
    <t>胡奥妮</t>
  </si>
  <si>
    <t>黄海桐</t>
  </si>
  <si>
    <t>唐浩益</t>
  </si>
  <si>
    <t>宋依婷</t>
  </si>
  <si>
    <t>牛雅琴</t>
  </si>
  <si>
    <t>刘蓉</t>
  </si>
  <si>
    <t>唐文轩</t>
  </si>
  <si>
    <t>李佳雯</t>
  </si>
  <si>
    <t>崔依琳</t>
  </si>
  <si>
    <t>刘尚海</t>
  </si>
  <si>
    <t>汤天璐</t>
  </si>
  <si>
    <t>胡珂华</t>
  </si>
  <si>
    <t>黄嘉辰</t>
  </si>
  <si>
    <t>范燕丽</t>
  </si>
  <si>
    <t>孙行健</t>
  </si>
  <si>
    <t>易晨</t>
  </si>
  <si>
    <t>张峪绮</t>
  </si>
  <si>
    <t>覃虹瑜</t>
  </si>
  <si>
    <t>何向阳</t>
  </si>
  <si>
    <t>任一凡</t>
  </si>
  <si>
    <t>翟旺松</t>
  </si>
  <si>
    <t>　武晨雨</t>
  </si>
  <si>
    <t>　何佳</t>
  </si>
  <si>
    <t>辛敏</t>
  </si>
  <si>
    <t>徐安辰</t>
  </si>
  <si>
    <t>周纾涵</t>
  </si>
  <si>
    <t>董昕怡</t>
  </si>
  <si>
    <t>黄瑶</t>
  </si>
  <si>
    <t>缪可言</t>
  </si>
  <si>
    <t>庄红梅</t>
  </si>
  <si>
    <t>孟叶</t>
  </si>
  <si>
    <t>王诗雯</t>
  </si>
  <si>
    <t>赵翰霆</t>
  </si>
  <si>
    <t>林陈心子</t>
  </si>
  <si>
    <t>李佳阅</t>
  </si>
  <si>
    <t>李姬宇</t>
  </si>
  <si>
    <t>张隽秋</t>
  </si>
  <si>
    <t>刘天姝</t>
  </si>
  <si>
    <t>郑昕宇</t>
  </si>
  <si>
    <t>凌易</t>
  </si>
  <si>
    <t>汪艺晞</t>
  </si>
  <si>
    <t>马胤光</t>
  </si>
  <si>
    <t>王鹏博</t>
  </si>
  <si>
    <t>卢奕霏</t>
  </si>
  <si>
    <t>王飞</t>
  </si>
  <si>
    <t>王子妍</t>
  </si>
  <si>
    <t>王静宜</t>
  </si>
  <si>
    <t>金怡</t>
  </si>
  <si>
    <t>徐珺</t>
  </si>
  <si>
    <t>吴德礼</t>
  </si>
  <si>
    <t>邓怡</t>
  </si>
  <si>
    <t>史天择</t>
  </si>
  <si>
    <t>李全</t>
  </si>
  <si>
    <t>李奕阳</t>
  </si>
  <si>
    <t>陆弈成</t>
  </si>
  <si>
    <t>陈汉钦</t>
  </si>
  <si>
    <t>王舸</t>
  </si>
  <si>
    <t>郑子妍</t>
  </si>
  <si>
    <t>曹雨卉</t>
  </si>
  <si>
    <t>张孟溦</t>
  </si>
  <si>
    <t>王葛超</t>
  </si>
  <si>
    <t>陈秋星</t>
  </si>
  <si>
    <t>王玲</t>
  </si>
  <si>
    <t>计艺</t>
  </si>
  <si>
    <t>刘海欣</t>
  </si>
  <si>
    <t>龙佳宁</t>
  </si>
  <si>
    <t>李欣然</t>
  </si>
  <si>
    <t>李玥臻</t>
  </si>
  <si>
    <t>开佳妍</t>
  </si>
  <si>
    <t>吴屹淳</t>
  </si>
  <si>
    <t>周雨桦</t>
  </si>
  <si>
    <t>姜东娟</t>
  </si>
  <si>
    <t>孔维雅</t>
  </si>
  <si>
    <t>岳雨萌</t>
  </si>
  <si>
    <t>吴研</t>
  </si>
  <si>
    <t>黄心语</t>
  </si>
  <si>
    <t>张馨文</t>
  </si>
  <si>
    <t>谢冰云</t>
  </si>
  <si>
    <t>张家欣</t>
  </si>
  <si>
    <t>戴晓茹</t>
  </si>
  <si>
    <t>朱蔓婷</t>
  </si>
  <si>
    <t>高尚</t>
  </si>
  <si>
    <t>仲思银</t>
  </si>
  <si>
    <t>吴家瑶</t>
  </si>
  <si>
    <t>顾欣然</t>
  </si>
  <si>
    <t>王遐坤</t>
  </si>
  <si>
    <t>崔珺</t>
  </si>
  <si>
    <t>陈天悦</t>
  </si>
  <si>
    <t>杨颖</t>
  </si>
  <si>
    <t>刘欣玥</t>
  </si>
  <si>
    <t>张懿蜜</t>
  </si>
  <si>
    <t>杭琪</t>
  </si>
  <si>
    <t>杨博</t>
  </si>
  <si>
    <t>王轶杰</t>
  </si>
  <si>
    <t>江魏一</t>
  </si>
  <si>
    <t>朱心怡</t>
  </si>
  <si>
    <t>陆薏檀</t>
  </si>
  <si>
    <t>徐思羽</t>
  </si>
  <si>
    <t>朱旻弘</t>
  </si>
  <si>
    <t>沈禾欣</t>
  </si>
  <si>
    <t>刘鲜景</t>
  </si>
  <si>
    <t>李柚</t>
  </si>
  <si>
    <t>钱沈烨</t>
  </si>
  <si>
    <t>曲峥</t>
  </si>
  <si>
    <t>郭悦悦</t>
  </si>
  <si>
    <t>聂鑫凯</t>
  </si>
  <si>
    <t>胡笑笑</t>
  </si>
  <si>
    <t>黄巧婷</t>
  </si>
  <si>
    <t>韩孟琪</t>
  </si>
  <si>
    <t>童蔚澜</t>
  </si>
  <si>
    <t>邹梦婷</t>
  </si>
  <si>
    <t>苏浩鹏</t>
  </si>
  <si>
    <t>朱梦婷</t>
  </si>
  <si>
    <t>刘爱珠</t>
  </si>
  <si>
    <t>孙博</t>
  </si>
  <si>
    <t>董尧</t>
  </si>
  <si>
    <t>陈晨</t>
  </si>
  <si>
    <t>尹晴</t>
  </si>
  <si>
    <t>李嘉堃</t>
  </si>
  <si>
    <t>周纹震</t>
  </si>
  <si>
    <t>范鸣宇</t>
  </si>
  <si>
    <t>贾晓佳</t>
  </si>
  <si>
    <t>任雨萱</t>
  </si>
  <si>
    <t>朱致远</t>
  </si>
  <si>
    <t>卢鸿宇</t>
  </si>
  <si>
    <t>卜艳</t>
  </si>
  <si>
    <t>曹珂欣</t>
  </si>
  <si>
    <t>陈志伟</t>
  </si>
  <si>
    <t>李佳潇</t>
  </si>
  <si>
    <t>郑丽萍</t>
  </si>
  <si>
    <t>周雅洁</t>
  </si>
  <si>
    <t>徐丹</t>
  </si>
  <si>
    <t>陈晓晓</t>
  </si>
  <si>
    <t>赵定民</t>
  </si>
  <si>
    <t>潘暖暖</t>
  </si>
  <si>
    <t>钟睿</t>
  </si>
  <si>
    <t>蔡韶华</t>
  </si>
  <si>
    <t>张紫陌</t>
  </si>
  <si>
    <t>杨涵月</t>
  </si>
  <si>
    <t>闵晟一</t>
  </si>
  <si>
    <t>孙宇轩</t>
  </si>
  <si>
    <t>袁晓楠</t>
  </si>
  <si>
    <t>孟非</t>
  </si>
  <si>
    <t>唐文治书院</t>
  </si>
  <si>
    <t>黄今</t>
  </si>
  <si>
    <t>杜超逸</t>
  </si>
  <si>
    <t>钱佳琪</t>
  </si>
  <si>
    <t>谢舒星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</si>
</sst>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-简"/>
      <charset val="134"/>
    </font>
    <font>
      <sz val="11"/>
      <name val="Times New Roman"/>
      <charset val="0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0.5"/>
      <name val="Times New Roman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0.5"/>
      <name val="宋体-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imes New Roman"/>
      <charset val="0"/>
    </font>
    <font>
      <sz val="10.5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0" fontId="7" fillId="2" borderId="2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992"/>
  <sheetViews>
    <sheetView tabSelected="1" workbookViewId="0">
      <selection activeCell="I10" sqref="I10"/>
    </sheetView>
  </sheetViews>
  <sheetFormatPr defaultColWidth="9" defaultRowHeight="13.5" outlineLevelCol="4"/>
  <cols>
    <col min="1" max="1" width="9" style="2"/>
    <col min="2" max="2" width="7.5" style="2" customWidth="1"/>
    <col min="3" max="3" width="28.25" style="2" customWidth="1"/>
    <col min="4" max="4" width="19.375" style="2" customWidth="1"/>
    <col min="5" max="5" width="18.75" style="2" customWidth="1"/>
    <col min="6" max="16384" width="9" style="2"/>
  </cols>
  <sheetData>
    <row r="1" s="1" customFormat="1" ht="38.25" customHeight="1" spans="2:5">
      <c r="B1" s="3" t="s">
        <v>0</v>
      </c>
      <c r="C1" s="3"/>
      <c r="D1" s="3"/>
      <c r="E1" s="3"/>
    </row>
    <row r="2" s="1" customFormat="1" ht="17" customHeight="1" spans="2:5">
      <c r="B2" s="4" t="s">
        <v>1</v>
      </c>
      <c r="C2" s="4" t="s">
        <v>2</v>
      </c>
      <c r="D2" s="4" t="s">
        <v>3</v>
      </c>
      <c r="E2" s="5" t="s">
        <v>4</v>
      </c>
    </row>
    <row r="3" s="2" customFormat="1" spans="2:5">
      <c r="B3" s="6">
        <v>1</v>
      </c>
      <c r="C3" s="6" t="s">
        <v>5</v>
      </c>
      <c r="D3" s="7" t="s">
        <v>6</v>
      </c>
      <c r="E3" s="8">
        <v>2001403021</v>
      </c>
    </row>
    <row r="4" s="2" customFormat="1" spans="2:5">
      <c r="B4" s="6">
        <v>2</v>
      </c>
      <c r="C4" s="6" t="s">
        <v>5</v>
      </c>
      <c r="D4" s="7" t="s">
        <v>7</v>
      </c>
      <c r="E4" s="8">
        <v>2001403048</v>
      </c>
    </row>
    <row r="5" s="2" customFormat="1" spans="2:5">
      <c r="B5" s="6">
        <v>3</v>
      </c>
      <c r="C5" s="6" t="s">
        <v>5</v>
      </c>
      <c r="D5" s="7" t="s">
        <v>8</v>
      </c>
      <c r="E5" s="8">
        <v>2001403068</v>
      </c>
    </row>
    <row r="6" s="2" customFormat="1" spans="2:5">
      <c r="B6" s="6">
        <v>4</v>
      </c>
      <c r="C6" s="6" t="s">
        <v>5</v>
      </c>
      <c r="D6" s="7" t="s">
        <v>9</v>
      </c>
      <c r="E6" s="8">
        <v>2001403073</v>
      </c>
    </row>
    <row r="7" s="2" customFormat="1" spans="2:5">
      <c r="B7" s="6">
        <v>5</v>
      </c>
      <c r="C7" s="6" t="s">
        <v>5</v>
      </c>
      <c r="D7" s="7" t="s">
        <v>10</v>
      </c>
      <c r="E7" s="7">
        <v>2001403104</v>
      </c>
    </row>
    <row r="8" s="2" customFormat="1" spans="2:5">
      <c r="B8" s="6">
        <v>6</v>
      </c>
      <c r="C8" s="6" t="s">
        <v>5</v>
      </c>
      <c r="D8" s="7" t="s">
        <v>11</v>
      </c>
      <c r="E8" s="8">
        <v>2001403041</v>
      </c>
    </row>
    <row r="9" s="2" customFormat="1" spans="2:5">
      <c r="B9" s="6">
        <v>7</v>
      </c>
      <c r="C9" s="6" t="s">
        <v>5</v>
      </c>
      <c r="D9" s="7" t="s">
        <v>12</v>
      </c>
      <c r="E9" s="8">
        <v>2001403069</v>
      </c>
    </row>
    <row r="10" s="2" customFormat="1" spans="2:5">
      <c r="B10" s="6">
        <v>8</v>
      </c>
      <c r="C10" s="6" t="s">
        <v>5</v>
      </c>
      <c r="D10" s="7" t="s">
        <v>13</v>
      </c>
      <c r="E10" s="8">
        <v>2001403098</v>
      </c>
    </row>
    <row r="11" s="2" customFormat="1" spans="2:5">
      <c r="B11" s="6">
        <v>9</v>
      </c>
      <c r="C11" s="6" t="s">
        <v>5</v>
      </c>
      <c r="D11" s="7" t="s">
        <v>14</v>
      </c>
      <c r="E11" s="8">
        <v>2001403015</v>
      </c>
    </row>
    <row r="12" s="2" customFormat="1" spans="2:5">
      <c r="B12" s="6">
        <v>10</v>
      </c>
      <c r="C12" s="6" t="s">
        <v>5</v>
      </c>
      <c r="D12" s="7" t="s">
        <v>15</v>
      </c>
      <c r="E12" s="8">
        <v>2001403111</v>
      </c>
    </row>
    <row r="13" s="2" customFormat="1" spans="2:5">
      <c r="B13" s="6">
        <v>11</v>
      </c>
      <c r="C13" s="6" t="s">
        <v>5</v>
      </c>
      <c r="D13" s="7" t="s">
        <v>16</v>
      </c>
      <c r="E13" s="8">
        <v>2001403042</v>
      </c>
    </row>
    <row r="14" s="2" customFormat="1" spans="2:5">
      <c r="B14" s="6">
        <v>12</v>
      </c>
      <c r="C14" s="6" t="s">
        <v>5</v>
      </c>
      <c r="D14" s="7" t="s">
        <v>17</v>
      </c>
      <c r="E14" s="8">
        <v>2001403080</v>
      </c>
    </row>
    <row r="15" s="2" customFormat="1" spans="2:5">
      <c r="B15" s="6">
        <v>13</v>
      </c>
      <c r="C15" s="6" t="s">
        <v>5</v>
      </c>
      <c r="D15" s="7" t="s">
        <v>18</v>
      </c>
      <c r="E15" s="8">
        <v>2001403058</v>
      </c>
    </row>
    <row r="16" s="2" customFormat="1" spans="2:5">
      <c r="B16" s="6">
        <v>14</v>
      </c>
      <c r="C16" s="6" t="s">
        <v>5</v>
      </c>
      <c r="D16" s="7" t="s">
        <v>19</v>
      </c>
      <c r="E16" s="8">
        <v>2001403106</v>
      </c>
    </row>
    <row r="17" s="2" customFormat="1" spans="2:5">
      <c r="B17" s="6">
        <v>15</v>
      </c>
      <c r="C17" s="6" t="s">
        <v>5</v>
      </c>
      <c r="D17" s="7" t="s">
        <v>20</v>
      </c>
      <c r="E17" s="7">
        <v>2001403067</v>
      </c>
    </row>
    <row r="18" s="2" customFormat="1" spans="2:5">
      <c r="B18" s="6">
        <v>16</v>
      </c>
      <c r="C18" s="6" t="s">
        <v>5</v>
      </c>
      <c r="D18" s="7" t="s">
        <v>21</v>
      </c>
      <c r="E18" s="8">
        <v>2001403091</v>
      </c>
    </row>
    <row r="19" s="2" customFormat="1" spans="2:5">
      <c r="B19" s="6">
        <v>17</v>
      </c>
      <c r="C19" s="6" t="s">
        <v>5</v>
      </c>
      <c r="D19" s="7" t="s">
        <v>22</v>
      </c>
      <c r="E19" s="8">
        <v>2001403167</v>
      </c>
    </row>
    <row r="20" s="2" customFormat="1" spans="2:5">
      <c r="B20" s="6">
        <v>18</v>
      </c>
      <c r="C20" s="6" t="s">
        <v>5</v>
      </c>
      <c r="D20" s="7" t="s">
        <v>23</v>
      </c>
      <c r="E20" s="8">
        <v>2001403117</v>
      </c>
    </row>
    <row r="21" s="2" customFormat="1" spans="2:5">
      <c r="B21" s="6">
        <v>19</v>
      </c>
      <c r="C21" s="6" t="s">
        <v>5</v>
      </c>
      <c r="D21" s="7" t="s">
        <v>24</v>
      </c>
      <c r="E21" s="8">
        <v>2002405001</v>
      </c>
    </row>
    <row r="22" s="2" customFormat="1" spans="2:5">
      <c r="B22" s="6">
        <v>20</v>
      </c>
      <c r="C22" s="6" t="s">
        <v>5</v>
      </c>
      <c r="D22" s="7" t="s">
        <v>25</v>
      </c>
      <c r="E22" s="8">
        <v>2001403137</v>
      </c>
    </row>
    <row r="23" s="2" customFormat="1" spans="2:5">
      <c r="B23" s="6">
        <v>21</v>
      </c>
      <c r="C23" s="6" t="s">
        <v>5</v>
      </c>
      <c r="D23" s="7" t="s">
        <v>26</v>
      </c>
      <c r="E23" s="8">
        <v>2001403203</v>
      </c>
    </row>
    <row r="24" s="2" customFormat="1" spans="2:5">
      <c r="B24" s="6">
        <v>22</v>
      </c>
      <c r="C24" s="6" t="s">
        <v>5</v>
      </c>
      <c r="D24" s="7" t="s">
        <v>27</v>
      </c>
      <c r="E24" s="8">
        <v>2001403142</v>
      </c>
    </row>
    <row r="25" s="2" customFormat="1" spans="2:5">
      <c r="B25" s="6">
        <v>23</v>
      </c>
      <c r="C25" s="6" t="s">
        <v>5</v>
      </c>
      <c r="D25" s="7" t="s">
        <v>28</v>
      </c>
      <c r="E25" s="8">
        <v>2001403191</v>
      </c>
    </row>
    <row r="26" s="2" customFormat="1" spans="2:5">
      <c r="B26" s="6">
        <v>24</v>
      </c>
      <c r="C26" s="6" t="s">
        <v>5</v>
      </c>
      <c r="D26" s="7" t="s">
        <v>29</v>
      </c>
      <c r="E26" s="8">
        <v>2001403107</v>
      </c>
    </row>
    <row r="27" s="2" customFormat="1" spans="2:5">
      <c r="B27" s="6">
        <v>25</v>
      </c>
      <c r="C27" s="6" t="s">
        <v>5</v>
      </c>
      <c r="D27" s="7" t="s">
        <v>30</v>
      </c>
      <c r="E27" s="8">
        <v>2001401039</v>
      </c>
    </row>
    <row r="28" s="2" customFormat="1" spans="2:5">
      <c r="B28" s="6">
        <v>26</v>
      </c>
      <c r="C28" s="6" t="s">
        <v>5</v>
      </c>
      <c r="D28" s="7" t="s">
        <v>31</v>
      </c>
      <c r="E28" s="8">
        <v>2001403120</v>
      </c>
    </row>
    <row r="29" s="2" customFormat="1" spans="2:5">
      <c r="B29" s="6">
        <v>27</v>
      </c>
      <c r="C29" s="6" t="s">
        <v>5</v>
      </c>
      <c r="D29" s="7" t="s">
        <v>32</v>
      </c>
      <c r="E29" s="8">
        <v>2001403176</v>
      </c>
    </row>
    <row r="30" s="2" customFormat="1" spans="2:5">
      <c r="B30" s="6">
        <v>28</v>
      </c>
      <c r="C30" s="6" t="s">
        <v>5</v>
      </c>
      <c r="D30" s="7" t="s">
        <v>33</v>
      </c>
      <c r="E30" s="8">
        <v>2001403052</v>
      </c>
    </row>
    <row r="31" s="2" customFormat="1" spans="2:5">
      <c r="B31" s="6">
        <v>29</v>
      </c>
      <c r="C31" s="6" t="s">
        <v>5</v>
      </c>
      <c r="D31" s="7" t="s">
        <v>34</v>
      </c>
      <c r="E31" s="8">
        <v>2001403134</v>
      </c>
    </row>
    <row r="32" s="2" customFormat="1" spans="2:5">
      <c r="B32" s="6">
        <v>30</v>
      </c>
      <c r="C32" s="6" t="s">
        <v>5</v>
      </c>
      <c r="D32" s="7" t="s">
        <v>35</v>
      </c>
      <c r="E32" s="8">
        <v>2001403136</v>
      </c>
    </row>
    <row r="33" s="2" customFormat="1" spans="2:5">
      <c r="B33" s="6">
        <v>31</v>
      </c>
      <c r="C33" s="6" t="s">
        <v>5</v>
      </c>
      <c r="D33" s="7" t="s">
        <v>36</v>
      </c>
      <c r="E33" s="8">
        <v>2001403144</v>
      </c>
    </row>
    <row r="34" s="2" customFormat="1" spans="2:5">
      <c r="B34" s="6">
        <v>32</v>
      </c>
      <c r="C34" s="6" t="s">
        <v>5</v>
      </c>
      <c r="D34" s="7" t="s">
        <v>37</v>
      </c>
      <c r="E34" s="8">
        <v>2001403222</v>
      </c>
    </row>
    <row r="35" s="2" customFormat="1" spans="2:5">
      <c r="B35" s="6">
        <v>33</v>
      </c>
      <c r="C35" s="6" t="s">
        <v>5</v>
      </c>
      <c r="D35" s="7" t="s">
        <v>38</v>
      </c>
      <c r="E35" s="8">
        <v>2001403193</v>
      </c>
    </row>
    <row r="36" s="2" customFormat="1" spans="2:5">
      <c r="B36" s="6">
        <v>34</v>
      </c>
      <c r="C36" s="6" t="s">
        <v>5</v>
      </c>
      <c r="D36" s="7" t="s">
        <v>39</v>
      </c>
      <c r="E36" s="8">
        <v>2001403139</v>
      </c>
    </row>
    <row r="37" s="2" customFormat="1" spans="2:5">
      <c r="B37" s="6">
        <v>35</v>
      </c>
      <c r="C37" s="6" t="s">
        <v>40</v>
      </c>
      <c r="D37" s="9" t="s">
        <v>41</v>
      </c>
      <c r="E37" s="8">
        <v>2048402014</v>
      </c>
    </row>
    <row r="38" s="2" customFormat="1" spans="2:5">
      <c r="B38" s="6">
        <v>36</v>
      </c>
      <c r="C38" s="6" t="s">
        <v>40</v>
      </c>
      <c r="D38" s="7" t="s">
        <v>42</v>
      </c>
      <c r="E38" s="8">
        <v>2048402027</v>
      </c>
    </row>
    <row r="39" s="2" customFormat="1" spans="2:5">
      <c r="B39" s="6">
        <v>37</v>
      </c>
      <c r="C39" s="6" t="s">
        <v>40</v>
      </c>
      <c r="D39" s="9" t="s">
        <v>43</v>
      </c>
      <c r="E39" s="8">
        <v>2048402028</v>
      </c>
    </row>
    <row r="40" s="2" customFormat="1" spans="2:5">
      <c r="B40" s="6">
        <v>38</v>
      </c>
      <c r="C40" s="6" t="s">
        <v>40</v>
      </c>
      <c r="D40" s="7" t="s">
        <v>44</v>
      </c>
      <c r="E40" s="8">
        <v>2048402018</v>
      </c>
    </row>
    <row r="41" s="2" customFormat="1" spans="2:5">
      <c r="B41" s="6">
        <v>39</v>
      </c>
      <c r="C41" s="6" t="s">
        <v>40</v>
      </c>
      <c r="D41" s="7" t="s">
        <v>45</v>
      </c>
      <c r="E41" s="8">
        <v>2048402006</v>
      </c>
    </row>
    <row r="42" s="2" customFormat="1" spans="2:5">
      <c r="B42" s="6">
        <v>40</v>
      </c>
      <c r="C42" s="6" t="s">
        <v>40</v>
      </c>
      <c r="D42" s="7" t="s">
        <v>46</v>
      </c>
      <c r="E42" s="8">
        <v>2048402009</v>
      </c>
    </row>
    <row r="43" s="2" customFormat="1" spans="2:5">
      <c r="B43" s="6">
        <v>41</v>
      </c>
      <c r="C43" s="6" t="s">
        <v>40</v>
      </c>
      <c r="D43" s="7" t="s">
        <v>47</v>
      </c>
      <c r="E43" s="8">
        <v>2048401096</v>
      </c>
    </row>
    <row r="44" s="2" customFormat="1" spans="2:5">
      <c r="B44" s="6">
        <v>42</v>
      </c>
      <c r="C44" s="6" t="s">
        <v>40</v>
      </c>
      <c r="D44" s="7" t="s">
        <v>48</v>
      </c>
      <c r="E44" s="8">
        <v>2048401046</v>
      </c>
    </row>
    <row r="45" s="2" customFormat="1" spans="2:5">
      <c r="B45" s="6">
        <v>43</v>
      </c>
      <c r="C45" s="6" t="s">
        <v>40</v>
      </c>
      <c r="D45" s="7" t="s">
        <v>49</v>
      </c>
      <c r="E45" s="8">
        <v>2048401107</v>
      </c>
    </row>
    <row r="46" s="2" customFormat="1" spans="2:5">
      <c r="B46" s="6">
        <v>44</v>
      </c>
      <c r="C46" s="6" t="s">
        <v>40</v>
      </c>
      <c r="D46" s="7" t="s">
        <v>50</v>
      </c>
      <c r="E46" s="8">
        <v>2048401005</v>
      </c>
    </row>
    <row r="47" s="2" customFormat="1" spans="2:5">
      <c r="B47" s="6">
        <v>45</v>
      </c>
      <c r="C47" s="6" t="s">
        <v>40</v>
      </c>
      <c r="D47" s="7" t="s">
        <v>51</v>
      </c>
      <c r="E47" s="8">
        <v>2048401043</v>
      </c>
    </row>
    <row r="48" s="2" customFormat="1" spans="2:5">
      <c r="B48" s="6">
        <v>46</v>
      </c>
      <c r="C48" s="6" t="s">
        <v>40</v>
      </c>
      <c r="D48" s="7" t="s">
        <v>52</v>
      </c>
      <c r="E48" s="8">
        <v>2048401147</v>
      </c>
    </row>
    <row r="49" s="2" customFormat="1" spans="2:5">
      <c r="B49" s="6">
        <v>47</v>
      </c>
      <c r="C49" s="6" t="s">
        <v>40</v>
      </c>
      <c r="D49" s="7" t="s">
        <v>53</v>
      </c>
      <c r="E49" s="8">
        <v>2048401083</v>
      </c>
    </row>
    <row r="50" s="2" customFormat="1" spans="2:5">
      <c r="B50" s="6">
        <v>48</v>
      </c>
      <c r="C50" s="6" t="s">
        <v>40</v>
      </c>
      <c r="D50" s="7" t="s">
        <v>54</v>
      </c>
      <c r="E50" s="8">
        <v>2048401131</v>
      </c>
    </row>
    <row r="51" s="2" customFormat="1" spans="2:5">
      <c r="B51" s="6">
        <v>49</v>
      </c>
      <c r="C51" s="6" t="s">
        <v>40</v>
      </c>
      <c r="D51" s="7" t="s">
        <v>55</v>
      </c>
      <c r="E51" s="7">
        <v>2048401085</v>
      </c>
    </row>
    <row r="52" s="2" customFormat="1" spans="2:5">
      <c r="B52" s="6">
        <v>50</v>
      </c>
      <c r="C52" s="6" t="s">
        <v>40</v>
      </c>
      <c r="D52" s="7" t="s">
        <v>56</v>
      </c>
      <c r="E52" s="8">
        <v>2048401133</v>
      </c>
    </row>
    <row r="53" s="2" customFormat="1" spans="2:5">
      <c r="B53" s="6">
        <v>51</v>
      </c>
      <c r="C53" s="6" t="s">
        <v>40</v>
      </c>
      <c r="D53" s="7" t="s">
        <v>57</v>
      </c>
      <c r="E53" s="8">
        <v>2002402029</v>
      </c>
    </row>
    <row r="54" s="2" customFormat="1" spans="2:5">
      <c r="B54" s="6">
        <v>52</v>
      </c>
      <c r="C54" s="6" t="s">
        <v>40</v>
      </c>
      <c r="D54" s="7" t="s">
        <v>58</v>
      </c>
      <c r="E54" s="8">
        <v>2048401033</v>
      </c>
    </row>
    <row r="55" s="2" customFormat="1" spans="2:5">
      <c r="B55" s="6">
        <v>53</v>
      </c>
      <c r="C55" s="6" t="s">
        <v>40</v>
      </c>
      <c r="D55" s="7" t="s">
        <v>59</v>
      </c>
      <c r="E55" s="8">
        <v>2048401042</v>
      </c>
    </row>
    <row r="56" s="2" customFormat="1" spans="2:5">
      <c r="B56" s="6">
        <v>54</v>
      </c>
      <c r="C56" s="6" t="s">
        <v>40</v>
      </c>
      <c r="D56" s="7" t="s">
        <v>60</v>
      </c>
      <c r="E56" s="8">
        <v>2048401155</v>
      </c>
    </row>
    <row r="57" s="2" customFormat="1" spans="2:5">
      <c r="B57" s="6">
        <v>55</v>
      </c>
      <c r="C57" s="6" t="s">
        <v>40</v>
      </c>
      <c r="D57" s="7" t="s">
        <v>61</v>
      </c>
      <c r="E57" s="8">
        <v>2048401165</v>
      </c>
    </row>
    <row r="58" s="2" customFormat="1" spans="2:5">
      <c r="B58" s="6">
        <v>56</v>
      </c>
      <c r="C58" s="6" t="s">
        <v>40</v>
      </c>
      <c r="D58" s="7" t="s">
        <v>62</v>
      </c>
      <c r="E58" s="8">
        <v>2048401136</v>
      </c>
    </row>
    <row r="59" s="2" customFormat="1" spans="2:5">
      <c r="B59" s="6">
        <v>57</v>
      </c>
      <c r="C59" s="6" t="s">
        <v>40</v>
      </c>
      <c r="D59" s="10" t="s">
        <v>63</v>
      </c>
      <c r="E59" s="8">
        <v>2048401011</v>
      </c>
    </row>
    <row r="60" s="2" customFormat="1" spans="2:5">
      <c r="B60" s="6">
        <v>58</v>
      </c>
      <c r="C60" s="6" t="s">
        <v>40</v>
      </c>
      <c r="D60" s="7" t="s">
        <v>64</v>
      </c>
      <c r="E60" s="8">
        <v>2048401061</v>
      </c>
    </row>
    <row r="61" s="2" customFormat="1" spans="2:5">
      <c r="B61" s="6">
        <v>59</v>
      </c>
      <c r="C61" s="6" t="s">
        <v>40</v>
      </c>
      <c r="D61" s="7" t="s">
        <v>65</v>
      </c>
      <c r="E61" s="8">
        <v>2048401026</v>
      </c>
    </row>
    <row r="62" s="2" customFormat="1" spans="2:5">
      <c r="B62" s="6">
        <v>60</v>
      </c>
      <c r="C62" s="6" t="s">
        <v>40</v>
      </c>
      <c r="D62" s="10" t="s">
        <v>66</v>
      </c>
      <c r="E62" s="8">
        <v>2048401013</v>
      </c>
    </row>
    <row r="63" s="2" customFormat="1" spans="2:5">
      <c r="B63" s="6">
        <v>61</v>
      </c>
      <c r="C63" s="6" t="s">
        <v>40</v>
      </c>
      <c r="D63" s="7" t="s">
        <v>67</v>
      </c>
      <c r="E63" s="8">
        <v>2048401075</v>
      </c>
    </row>
    <row r="64" s="2" customFormat="1" spans="2:5">
      <c r="B64" s="6">
        <v>62</v>
      </c>
      <c r="C64" s="6" t="s">
        <v>40</v>
      </c>
      <c r="D64" s="7" t="s">
        <v>68</v>
      </c>
      <c r="E64" s="8">
        <v>2048401119</v>
      </c>
    </row>
    <row r="65" s="2" customFormat="1" spans="2:5">
      <c r="B65" s="6">
        <v>63</v>
      </c>
      <c r="C65" s="6" t="s">
        <v>40</v>
      </c>
      <c r="D65" s="7" t="s">
        <v>69</v>
      </c>
      <c r="E65" s="8">
        <v>2048401095</v>
      </c>
    </row>
    <row r="66" s="2" customFormat="1" spans="2:5">
      <c r="B66" s="6">
        <v>64</v>
      </c>
      <c r="C66" s="6" t="s">
        <v>40</v>
      </c>
      <c r="D66" s="7" t="s">
        <v>70</v>
      </c>
      <c r="E66" s="8">
        <v>2048401031</v>
      </c>
    </row>
    <row r="67" s="2" customFormat="1" spans="2:5">
      <c r="B67" s="6">
        <v>65</v>
      </c>
      <c r="C67" s="6" t="s">
        <v>40</v>
      </c>
      <c r="D67" s="9" t="s">
        <v>71</v>
      </c>
      <c r="E67" s="7">
        <v>2048401014</v>
      </c>
    </row>
    <row r="68" s="2" customFormat="1" spans="2:5">
      <c r="B68" s="6">
        <v>66</v>
      </c>
      <c r="C68" s="6" t="s">
        <v>40</v>
      </c>
      <c r="D68" s="7" t="s">
        <v>72</v>
      </c>
      <c r="E68" s="8">
        <v>2048401082</v>
      </c>
    </row>
    <row r="69" s="2" customFormat="1" spans="2:5">
      <c r="B69" s="6">
        <v>67</v>
      </c>
      <c r="C69" s="6" t="s">
        <v>73</v>
      </c>
      <c r="D69" s="7" t="s">
        <v>74</v>
      </c>
      <c r="E69" s="8">
        <v>2003408017</v>
      </c>
    </row>
    <row r="70" s="2" customFormat="1" spans="2:5">
      <c r="B70" s="6">
        <v>68</v>
      </c>
      <c r="C70" s="6" t="s">
        <v>73</v>
      </c>
      <c r="D70" s="7" t="s">
        <v>75</v>
      </c>
      <c r="E70" s="8">
        <v>2003408013</v>
      </c>
    </row>
    <row r="71" s="2" customFormat="1" spans="2:5">
      <c r="B71" s="6">
        <v>69</v>
      </c>
      <c r="C71" s="6" t="s">
        <v>73</v>
      </c>
      <c r="D71" s="7" t="s">
        <v>76</v>
      </c>
      <c r="E71" s="8">
        <v>2015404017</v>
      </c>
    </row>
    <row r="72" s="2" customFormat="1" spans="2:5">
      <c r="B72" s="6">
        <v>70</v>
      </c>
      <c r="C72" s="6" t="s">
        <v>73</v>
      </c>
      <c r="D72" s="7" t="s">
        <v>77</v>
      </c>
      <c r="E72" s="8">
        <v>2003408031</v>
      </c>
    </row>
    <row r="73" s="2" customFormat="1" spans="2:5">
      <c r="B73" s="6">
        <v>71</v>
      </c>
      <c r="C73" s="6" t="s">
        <v>73</v>
      </c>
      <c r="D73" s="7" t="s">
        <v>78</v>
      </c>
      <c r="E73" s="8">
        <v>2003408021</v>
      </c>
    </row>
    <row r="74" s="2" customFormat="1" spans="2:5">
      <c r="B74" s="6">
        <v>72</v>
      </c>
      <c r="C74" s="6" t="s">
        <v>73</v>
      </c>
      <c r="D74" s="7" t="s">
        <v>79</v>
      </c>
      <c r="E74" s="8">
        <v>2003408001</v>
      </c>
    </row>
    <row r="75" s="2" customFormat="1" spans="2:5">
      <c r="B75" s="6">
        <v>73</v>
      </c>
      <c r="C75" s="6" t="s">
        <v>73</v>
      </c>
      <c r="D75" s="7" t="s">
        <v>80</v>
      </c>
      <c r="E75" s="8">
        <v>2003408014</v>
      </c>
    </row>
    <row r="76" s="2" customFormat="1" spans="2:5">
      <c r="B76" s="6">
        <v>74</v>
      </c>
      <c r="C76" s="6" t="s">
        <v>73</v>
      </c>
      <c r="D76" s="7" t="s">
        <v>81</v>
      </c>
      <c r="E76" s="8">
        <v>2003408032</v>
      </c>
    </row>
    <row r="77" s="2" customFormat="1" spans="2:5">
      <c r="B77" s="6">
        <v>75</v>
      </c>
      <c r="C77" s="6" t="s">
        <v>73</v>
      </c>
      <c r="D77" s="7" t="s">
        <v>82</v>
      </c>
      <c r="E77" s="8">
        <v>2003403006</v>
      </c>
    </row>
    <row r="78" s="2" customFormat="1" spans="2:5">
      <c r="B78" s="6">
        <v>76</v>
      </c>
      <c r="C78" s="6" t="s">
        <v>73</v>
      </c>
      <c r="D78" s="7" t="s">
        <v>83</v>
      </c>
      <c r="E78" s="8">
        <v>2003403016</v>
      </c>
    </row>
    <row r="79" s="2" customFormat="1" spans="2:5">
      <c r="B79" s="6">
        <v>77</v>
      </c>
      <c r="C79" s="6" t="s">
        <v>73</v>
      </c>
      <c r="D79" s="7" t="s">
        <v>84</v>
      </c>
      <c r="E79" s="8">
        <v>2003403008</v>
      </c>
    </row>
    <row r="80" s="2" customFormat="1" spans="2:5">
      <c r="B80" s="6">
        <v>78</v>
      </c>
      <c r="C80" s="6" t="s">
        <v>73</v>
      </c>
      <c r="D80" s="7" t="s">
        <v>85</v>
      </c>
      <c r="E80" s="8">
        <v>2003403003</v>
      </c>
    </row>
    <row r="81" s="2" customFormat="1" spans="2:5">
      <c r="B81" s="6">
        <v>79</v>
      </c>
      <c r="C81" s="6" t="s">
        <v>73</v>
      </c>
      <c r="D81" s="7" t="s">
        <v>86</v>
      </c>
      <c r="E81" s="8">
        <v>2003403022</v>
      </c>
    </row>
    <row r="82" s="2" customFormat="1" spans="2:5">
      <c r="B82" s="6">
        <v>80</v>
      </c>
      <c r="C82" s="6" t="s">
        <v>73</v>
      </c>
      <c r="D82" s="7" t="s">
        <v>87</v>
      </c>
      <c r="E82" s="7">
        <v>2003405036</v>
      </c>
    </row>
    <row r="83" s="2" customFormat="1" spans="2:5">
      <c r="B83" s="6">
        <v>81</v>
      </c>
      <c r="C83" s="6" t="s">
        <v>73</v>
      </c>
      <c r="D83" s="7" t="s">
        <v>88</v>
      </c>
      <c r="E83" s="7">
        <v>2003405013</v>
      </c>
    </row>
    <row r="84" s="2" customFormat="1" spans="2:5">
      <c r="B84" s="6">
        <v>82</v>
      </c>
      <c r="C84" s="6" t="s">
        <v>73</v>
      </c>
      <c r="D84" s="7" t="s">
        <v>89</v>
      </c>
      <c r="E84" s="7">
        <v>2003405037</v>
      </c>
    </row>
    <row r="85" s="2" customFormat="1" spans="2:5">
      <c r="B85" s="6">
        <v>83</v>
      </c>
      <c r="C85" s="6" t="s">
        <v>73</v>
      </c>
      <c r="D85" s="7" t="s">
        <v>90</v>
      </c>
      <c r="E85" s="8">
        <v>2003405009</v>
      </c>
    </row>
    <row r="86" s="2" customFormat="1" spans="2:5">
      <c r="B86" s="6">
        <v>84</v>
      </c>
      <c r="C86" s="6" t="s">
        <v>73</v>
      </c>
      <c r="D86" s="7" t="s">
        <v>91</v>
      </c>
      <c r="E86" s="7">
        <v>2003405004</v>
      </c>
    </row>
    <row r="87" s="2" customFormat="1" spans="2:5">
      <c r="B87" s="6">
        <v>85</v>
      </c>
      <c r="C87" s="6" t="s">
        <v>73</v>
      </c>
      <c r="D87" s="7" t="s">
        <v>92</v>
      </c>
      <c r="E87" s="8">
        <v>2003401030</v>
      </c>
    </row>
    <row r="88" s="2" customFormat="1" spans="2:5">
      <c r="B88" s="6">
        <v>86</v>
      </c>
      <c r="C88" s="6" t="s">
        <v>73</v>
      </c>
      <c r="D88" s="7" t="s">
        <v>93</v>
      </c>
      <c r="E88" s="8">
        <v>2003401006</v>
      </c>
    </row>
    <row r="89" s="2" customFormat="1" spans="2:5">
      <c r="B89" s="6">
        <v>87</v>
      </c>
      <c r="C89" s="6" t="s">
        <v>73</v>
      </c>
      <c r="D89" s="7" t="s">
        <v>94</v>
      </c>
      <c r="E89" s="8">
        <v>2003401003</v>
      </c>
    </row>
    <row r="90" s="2" customFormat="1" spans="2:5">
      <c r="B90" s="6">
        <v>88</v>
      </c>
      <c r="C90" s="6" t="s">
        <v>73</v>
      </c>
      <c r="D90" s="7" t="s">
        <v>95</v>
      </c>
      <c r="E90" s="8">
        <v>2003401043</v>
      </c>
    </row>
    <row r="91" s="2" customFormat="1" spans="2:5">
      <c r="B91" s="6">
        <v>89</v>
      </c>
      <c r="C91" s="6" t="s">
        <v>73</v>
      </c>
      <c r="D91" s="7" t="s">
        <v>96</v>
      </c>
      <c r="E91" s="8">
        <v>2003401028</v>
      </c>
    </row>
    <row r="92" s="2" customFormat="1" spans="2:5">
      <c r="B92" s="6">
        <v>90</v>
      </c>
      <c r="C92" s="6" t="s">
        <v>73</v>
      </c>
      <c r="D92" s="7" t="s">
        <v>97</v>
      </c>
      <c r="E92" s="8">
        <v>2003401016</v>
      </c>
    </row>
    <row r="93" s="2" customFormat="1" spans="2:5">
      <c r="B93" s="6">
        <v>91</v>
      </c>
      <c r="C93" s="6" t="s">
        <v>73</v>
      </c>
      <c r="D93" s="7" t="s">
        <v>98</v>
      </c>
      <c r="E93" s="8">
        <v>2003401017</v>
      </c>
    </row>
    <row r="94" s="2" customFormat="1" spans="2:5">
      <c r="B94" s="6">
        <v>92</v>
      </c>
      <c r="C94" s="6" t="s">
        <v>73</v>
      </c>
      <c r="D94" s="7" t="s">
        <v>99</v>
      </c>
      <c r="E94" s="8">
        <v>2003403015</v>
      </c>
    </row>
    <row r="95" s="2" customFormat="1" spans="2:5">
      <c r="B95" s="6">
        <v>93</v>
      </c>
      <c r="C95" s="6" t="s">
        <v>73</v>
      </c>
      <c r="D95" s="7" t="s">
        <v>100</v>
      </c>
      <c r="E95" s="8">
        <v>2003403013</v>
      </c>
    </row>
    <row r="96" s="2" customFormat="1" spans="2:5">
      <c r="B96" s="6">
        <v>94</v>
      </c>
      <c r="C96" s="6" t="s">
        <v>73</v>
      </c>
      <c r="D96" s="7" t="s">
        <v>101</v>
      </c>
      <c r="E96" s="8">
        <v>2003403035</v>
      </c>
    </row>
    <row r="97" s="2" customFormat="1" spans="2:5">
      <c r="B97" s="6">
        <v>95</v>
      </c>
      <c r="C97" s="6" t="s">
        <v>73</v>
      </c>
      <c r="D97" s="7" t="s">
        <v>102</v>
      </c>
      <c r="E97" s="8">
        <v>2003403038</v>
      </c>
    </row>
    <row r="98" s="2" customFormat="1" spans="2:5">
      <c r="B98" s="6">
        <v>96</v>
      </c>
      <c r="C98" s="6" t="s">
        <v>73</v>
      </c>
      <c r="D98" s="7" t="s">
        <v>103</v>
      </c>
      <c r="E98" s="8">
        <v>2003404023</v>
      </c>
    </row>
    <row r="99" s="2" customFormat="1" spans="2:5">
      <c r="B99" s="6">
        <v>97</v>
      </c>
      <c r="C99" s="6" t="s">
        <v>73</v>
      </c>
      <c r="D99" s="7" t="s">
        <v>104</v>
      </c>
      <c r="E99" s="8">
        <v>2003404033</v>
      </c>
    </row>
    <row r="100" s="2" customFormat="1" spans="2:5">
      <c r="B100" s="6">
        <v>98</v>
      </c>
      <c r="C100" s="6" t="s">
        <v>73</v>
      </c>
      <c r="D100" s="7" t="s">
        <v>105</v>
      </c>
      <c r="E100" s="8">
        <v>2003404036</v>
      </c>
    </row>
    <row r="101" s="2" customFormat="1" spans="2:5">
      <c r="B101" s="6">
        <v>99</v>
      </c>
      <c r="C101" s="6" t="s">
        <v>73</v>
      </c>
      <c r="D101" s="7" t="s">
        <v>106</v>
      </c>
      <c r="E101" s="8">
        <v>2003404038</v>
      </c>
    </row>
    <row r="102" s="2" customFormat="1" spans="2:5">
      <c r="B102" s="6">
        <v>100</v>
      </c>
      <c r="C102" s="6" t="s">
        <v>73</v>
      </c>
      <c r="D102" s="7" t="s">
        <v>107</v>
      </c>
      <c r="E102" s="8">
        <v>2003404010</v>
      </c>
    </row>
    <row r="103" s="2" customFormat="1" spans="2:5">
      <c r="B103" s="6">
        <v>101</v>
      </c>
      <c r="C103" s="7" t="s">
        <v>73</v>
      </c>
      <c r="D103" s="7" t="s">
        <v>108</v>
      </c>
      <c r="E103" s="8">
        <v>2003404020</v>
      </c>
    </row>
    <row r="104" s="2" customFormat="1" spans="2:5">
      <c r="B104" s="6">
        <v>102</v>
      </c>
      <c r="C104" s="7" t="s">
        <v>109</v>
      </c>
      <c r="D104" s="7" t="s">
        <v>110</v>
      </c>
      <c r="E104" s="7">
        <v>2002401001</v>
      </c>
    </row>
    <row r="105" s="2" customFormat="1" spans="2:5">
      <c r="B105" s="6">
        <v>103</v>
      </c>
      <c r="C105" s="7" t="s">
        <v>109</v>
      </c>
      <c r="D105" s="7" t="s">
        <v>111</v>
      </c>
      <c r="E105" s="7">
        <v>2002401008</v>
      </c>
    </row>
    <row r="106" s="2" customFormat="1" spans="2:5">
      <c r="B106" s="6">
        <v>104</v>
      </c>
      <c r="C106" s="7" t="s">
        <v>109</v>
      </c>
      <c r="D106" s="7" t="s">
        <v>112</v>
      </c>
      <c r="E106" s="7">
        <v>2002401024</v>
      </c>
    </row>
    <row r="107" s="2" customFormat="1" spans="2:5">
      <c r="B107" s="6">
        <v>105</v>
      </c>
      <c r="C107" s="7" t="s">
        <v>109</v>
      </c>
      <c r="D107" s="7" t="s">
        <v>113</v>
      </c>
      <c r="E107" s="7">
        <v>2002401029</v>
      </c>
    </row>
    <row r="108" s="2" customFormat="1" spans="2:5">
      <c r="B108" s="6">
        <v>106</v>
      </c>
      <c r="C108" s="7" t="s">
        <v>109</v>
      </c>
      <c r="D108" s="7" t="s">
        <v>114</v>
      </c>
      <c r="E108" s="7">
        <v>2002402016</v>
      </c>
    </row>
    <row r="109" s="2" customFormat="1" spans="2:5">
      <c r="B109" s="6">
        <v>107</v>
      </c>
      <c r="C109" s="7" t="s">
        <v>109</v>
      </c>
      <c r="D109" s="7" t="s">
        <v>115</v>
      </c>
      <c r="E109" s="7">
        <v>2002402017</v>
      </c>
    </row>
    <row r="110" s="2" customFormat="1" spans="2:5">
      <c r="B110" s="6">
        <v>108</v>
      </c>
      <c r="C110" s="7" t="s">
        <v>109</v>
      </c>
      <c r="D110" s="7" t="s">
        <v>116</v>
      </c>
      <c r="E110" s="7">
        <v>2002402020</v>
      </c>
    </row>
    <row r="111" s="2" customFormat="1" spans="2:5">
      <c r="B111" s="6">
        <v>109</v>
      </c>
      <c r="C111" s="7" t="s">
        <v>109</v>
      </c>
      <c r="D111" s="7" t="s">
        <v>117</v>
      </c>
      <c r="E111" s="7">
        <v>2002402008</v>
      </c>
    </row>
    <row r="112" s="2" customFormat="1" spans="2:5">
      <c r="B112" s="6">
        <v>110</v>
      </c>
      <c r="C112" s="7" t="s">
        <v>109</v>
      </c>
      <c r="D112" s="7" t="s">
        <v>118</v>
      </c>
      <c r="E112" s="7">
        <v>2002402034</v>
      </c>
    </row>
    <row r="113" s="2" customFormat="1" spans="2:5">
      <c r="B113" s="6">
        <v>111</v>
      </c>
      <c r="C113" s="7" t="s">
        <v>109</v>
      </c>
      <c r="D113" s="7" t="s">
        <v>119</v>
      </c>
      <c r="E113" s="7">
        <v>2002404018</v>
      </c>
    </row>
    <row r="114" s="2" customFormat="1" spans="2:5">
      <c r="B114" s="6">
        <v>112</v>
      </c>
      <c r="C114" s="7" t="s">
        <v>109</v>
      </c>
      <c r="D114" s="7" t="s">
        <v>120</v>
      </c>
      <c r="E114" s="7">
        <v>2002404021</v>
      </c>
    </row>
    <row r="115" s="2" customFormat="1" spans="2:5">
      <c r="B115" s="6">
        <v>113</v>
      </c>
      <c r="C115" s="7" t="s">
        <v>109</v>
      </c>
      <c r="D115" s="7" t="s">
        <v>121</v>
      </c>
      <c r="E115" s="7">
        <v>2002405004</v>
      </c>
    </row>
    <row r="116" s="2" customFormat="1" spans="2:5">
      <c r="B116" s="6">
        <v>114</v>
      </c>
      <c r="C116" s="7" t="s">
        <v>109</v>
      </c>
      <c r="D116" s="7" t="s">
        <v>122</v>
      </c>
      <c r="E116" s="7">
        <v>2002405022</v>
      </c>
    </row>
    <row r="117" s="2" customFormat="1" spans="2:5">
      <c r="B117" s="6">
        <v>115</v>
      </c>
      <c r="C117" s="7" t="s">
        <v>109</v>
      </c>
      <c r="D117" s="7" t="s">
        <v>123</v>
      </c>
      <c r="E117" s="7">
        <v>2002405023</v>
      </c>
    </row>
    <row r="118" s="2" customFormat="1" spans="2:5">
      <c r="B118" s="6">
        <v>116</v>
      </c>
      <c r="C118" s="7" t="s">
        <v>109</v>
      </c>
      <c r="D118" s="7" t="s">
        <v>124</v>
      </c>
      <c r="E118" s="7">
        <v>2002405026</v>
      </c>
    </row>
    <row r="119" s="2" customFormat="1" spans="2:5">
      <c r="B119" s="6">
        <v>117</v>
      </c>
      <c r="C119" s="7" t="s">
        <v>109</v>
      </c>
      <c r="D119" s="7" t="s">
        <v>125</v>
      </c>
      <c r="E119" s="7">
        <v>2002405030</v>
      </c>
    </row>
    <row r="120" s="2" customFormat="1" spans="2:5">
      <c r="B120" s="6">
        <v>118</v>
      </c>
      <c r="C120" s="7" t="s">
        <v>109</v>
      </c>
      <c r="D120" s="7" t="s">
        <v>126</v>
      </c>
      <c r="E120" s="7">
        <v>2002406001</v>
      </c>
    </row>
    <row r="121" s="2" customFormat="1" spans="2:5">
      <c r="B121" s="6">
        <v>119</v>
      </c>
      <c r="C121" s="7" t="s">
        <v>109</v>
      </c>
      <c r="D121" s="7" t="s">
        <v>127</v>
      </c>
      <c r="E121" s="7">
        <v>2002406007</v>
      </c>
    </row>
    <row r="122" s="2" customFormat="1" spans="2:5">
      <c r="B122" s="6">
        <v>120</v>
      </c>
      <c r="C122" s="7" t="s">
        <v>109</v>
      </c>
      <c r="D122" s="7" t="s">
        <v>128</v>
      </c>
      <c r="E122" s="7">
        <v>2002406003</v>
      </c>
    </row>
    <row r="123" s="2" customFormat="1" spans="2:5">
      <c r="B123" s="6">
        <v>121</v>
      </c>
      <c r="C123" s="7" t="s">
        <v>109</v>
      </c>
      <c r="D123" s="7" t="s">
        <v>129</v>
      </c>
      <c r="E123" s="7">
        <v>2041502005</v>
      </c>
    </row>
    <row r="124" s="2" customFormat="1" spans="2:5">
      <c r="B124" s="6">
        <v>122</v>
      </c>
      <c r="C124" s="7" t="s">
        <v>109</v>
      </c>
      <c r="D124" s="7" t="s">
        <v>130</v>
      </c>
      <c r="E124" s="7">
        <v>2002406017</v>
      </c>
    </row>
    <row r="125" s="2" customFormat="1" spans="2:5">
      <c r="B125" s="6">
        <v>123</v>
      </c>
      <c r="C125" s="7" t="s">
        <v>109</v>
      </c>
      <c r="D125" s="7" t="s">
        <v>131</v>
      </c>
      <c r="E125" s="7">
        <v>2002407001</v>
      </c>
    </row>
    <row r="126" s="2" customFormat="1" spans="2:5">
      <c r="B126" s="6">
        <v>124</v>
      </c>
      <c r="C126" s="7" t="s">
        <v>109</v>
      </c>
      <c r="D126" s="7" t="s">
        <v>132</v>
      </c>
      <c r="E126" s="7">
        <v>2002407011</v>
      </c>
    </row>
    <row r="127" s="2" customFormat="1" spans="2:5">
      <c r="B127" s="6">
        <v>125</v>
      </c>
      <c r="C127" s="7" t="s">
        <v>109</v>
      </c>
      <c r="D127" s="7" t="s">
        <v>133</v>
      </c>
      <c r="E127" s="7">
        <v>2002407024</v>
      </c>
    </row>
    <row r="128" s="2" customFormat="1" spans="2:5">
      <c r="B128" s="6">
        <v>126</v>
      </c>
      <c r="C128" s="7" t="s">
        <v>109</v>
      </c>
      <c r="D128" s="7" t="s">
        <v>134</v>
      </c>
      <c r="E128" s="7">
        <v>2002407016</v>
      </c>
    </row>
    <row r="129" s="2" customFormat="1" spans="2:5">
      <c r="B129" s="6">
        <v>127</v>
      </c>
      <c r="C129" s="7" t="s">
        <v>109</v>
      </c>
      <c r="D129" s="7" t="s">
        <v>135</v>
      </c>
      <c r="E129" s="7">
        <v>2002407037</v>
      </c>
    </row>
    <row r="130" s="2" customFormat="1" spans="2:5">
      <c r="B130" s="6">
        <v>128</v>
      </c>
      <c r="C130" s="7" t="s">
        <v>109</v>
      </c>
      <c r="D130" s="7" t="s">
        <v>136</v>
      </c>
      <c r="E130" s="7">
        <v>2002407023</v>
      </c>
    </row>
    <row r="131" s="2" customFormat="1" spans="2:5">
      <c r="B131" s="6">
        <v>129</v>
      </c>
      <c r="C131" s="7" t="s">
        <v>109</v>
      </c>
      <c r="D131" s="7" t="s">
        <v>137</v>
      </c>
      <c r="E131" s="7">
        <v>2002408014</v>
      </c>
    </row>
    <row r="132" s="2" customFormat="1" spans="2:5">
      <c r="B132" s="6">
        <v>130</v>
      </c>
      <c r="C132" s="7" t="s">
        <v>109</v>
      </c>
      <c r="D132" s="7" t="s">
        <v>138</v>
      </c>
      <c r="E132" s="7">
        <v>2002408035</v>
      </c>
    </row>
    <row r="133" s="2" customFormat="1" spans="2:5">
      <c r="B133" s="6">
        <v>131</v>
      </c>
      <c r="C133" s="7" t="s">
        <v>109</v>
      </c>
      <c r="D133" s="7" t="s">
        <v>139</v>
      </c>
      <c r="E133" s="7">
        <v>2015404056</v>
      </c>
    </row>
    <row r="134" s="2" customFormat="1" spans="2:5">
      <c r="B134" s="6">
        <v>132</v>
      </c>
      <c r="C134" s="7" t="s">
        <v>109</v>
      </c>
      <c r="D134" s="7" t="s">
        <v>140</v>
      </c>
      <c r="E134" s="7">
        <v>2030401065</v>
      </c>
    </row>
    <row r="135" s="2" customFormat="1" spans="2:5">
      <c r="B135" s="6">
        <v>133</v>
      </c>
      <c r="C135" s="7" t="s">
        <v>109</v>
      </c>
      <c r="D135" s="7" t="s">
        <v>141</v>
      </c>
      <c r="E135" s="7">
        <v>2002408029</v>
      </c>
    </row>
    <row r="136" s="2" customFormat="1" spans="2:5">
      <c r="B136" s="6">
        <v>134</v>
      </c>
      <c r="C136" s="7" t="s">
        <v>109</v>
      </c>
      <c r="D136" s="7" t="s">
        <v>142</v>
      </c>
      <c r="E136" s="7">
        <v>2002408036</v>
      </c>
    </row>
    <row r="137" s="2" customFormat="1" spans="2:5">
      <c r="B137" s="6">
        <v>135</v>
      </c>
      <c r="C137" s="7" t="s">
        <v>109</v>
      </c>
      <c r="D137" s="7" t="s">
        <v>143</v>
      </c>
      <c r="E137" s="7">
        <v>2002409005</v>
      </c>
    </row>
    <row r="138" s="2" customFormat="1" spans="2:5">
      <c r="B138" s="6">
        <v>136</v>
      </c>
      <c r="C138" s="7" t="s">
        <v>109</v>
      </c>
      <c r="D138" s="7" t="s">
        <v>144</v>
      </c>
      <c r="E138" s="7">
        <v>2002409080</v>
      </c>
    </row>
    <row r="139" s="2" customFormat="1" spans="2:5">
      <c r="B139" s="6">
        <v>137</v>
      </c>
      <c r="C139" s="7" t="s">
        <v>109</v>
      </c>
      <c r="D139" s="7" t="s">
        <v>145</v>
      </c>
      <c r="E139" s="7">
        <v>2002409090</v>
      </c>
    </row>
    <row r="140" s="2" customFormat="1" spans="2:5">
      <c r="B140" s="6">
        <v>138</v>
      </c>
      <c r="C140" s="7" t="s">
        <v>109</v>
      </c>
      <c r="D140" s="7" t="s">
        <v>146</v>
      </c>
      <c r="E140" s="7">
        <v>2002409013</v>
      </c>
    </row>
    <row r="141" s="2" customFormat="1" spans="2:5">
      <c r="B141" s="6">
        <v>139</v>
      </c>
      <c r="C141" s="7" t="s">
        <v>109</v>
      </c>
      <c r="D141" s="7" t="s">
        <v>147</v>
      </c>
      <c r="E141" s="7">
        <v>2002409024</v>
      </c>
    </row>
    <row r="142" s="2" customFormat="1" spans="2:5">
      <c r="B142" s="6">
        <v>140</v>
      </c>
      <c r="C142" s="7" t="s">
        <v>109</v>
      </c>
      <c r="D142" s="7" t="s">
        <v>148</v>
      </c>
      <c r="E142" s="7">
        <v>2002409027</v>
      </c>
    </row>
    <row r="143" s="2" customFormat="1" spans="2:5">
      <c r="B143" s="6">
        <v>141</v>
      </c>
      <c r="C143" s="7" t="s">
        <v>109</v>
      </c>
      <c r="D143" s="7" t="s">
        <v>149</v>
      </c>
      <c r="E143" s="7">
        <v>2002409044</v>
      </c>
    </row>
    <row r="144" s="2" customFormat="1" spans="2:5">
      <c r="B144" s="6">
        <v>142</v>
      </c>
      <c r="C144" s="7" t="s">
        <v>109</v>
      </c>
      <c r="D144" s="7" t="s">
        <v>150</v>
      </c>
      <c r="E144" s="7">
        <v>2002409045</v>
      </c>
    </row>
    <row r="145" s="2" customFormat="1" spans="2:5">
      <c r="B145" s="6">
        <v>143</v>
      </c>
      <c r="C145" s="7" t="s">
        <v>109</v>
      </c>
      <c r="D145" s="7" t="s">
        <v>151</v>
      </c>
      <c r="E145" s="7">
        <v>2002409054</v>
      </c>
    </row>
    <row r="146" s="2" customFormat="1" spans="2:5">
      <c r="B146" s="6">
        <v>144</v>
      </c>
      <c r="C146" s="7" t="s">
        <v>109</v>
      </c>
      <c r="D146" s="7" t="s">
        <v>152</v>
      </c>
      <c r="E146" s="7">
        <v>2002409055</v>
      </c>
    </row>
    <row r="147" s="2" customFormat="1" spans="2:5">
      <c r="B147" s="6">
        <v>145</v>
      </c>
      <c r="C147" s="7" t="s">
        <v>109</v>
      </c>
      <c r="D147" s="7" t="s">
        <v>153</v>
      </c>
      <c r="E147" s="7">
        <v>2002409059</v>
      </c>
    </row>
    <row r="148" s="2" customFormat="1" spans="2:5">
      <c r="B148" s="6">
        <v>146</v>
      </c>
      <c r="C148" s="7" t="s">
        <v>109</v>
      </c>
      <c r="D148" s="7" t="s">
        <v>154</v>
      </c>
      <c r="E148" s="7">
        <v>2002409070</v>
      </c>
    </row>
    <row r="149" s="2" customFormat="1" spans="2:5">
      <c r="B149" s="6">
        <v>147</v>
      </c>
      <c r="C149" s="7" t="s">
        <v>109</v>
      </c>
      <c r="D149" s="7" t="s">
        <v>155</v>
      </c>
      <c r="E149" s="7">
        <v>2002409083</v>
      </c>
    </row>
    <row r="150" s="2" customFormat="1" spans="2:5">
      <c r="B150" s="6">
        <v>148</v>
      </c>
      <c r="C150" s="7" t="s">
        <v>109</v>
      </c>
      <c r="D150" s="7" t="s">
        <v>156</v>
      </c>
      <c r="E150" s="7">
        <v>2002409095</v>
      </c>
    </row>
    <row r="151" s="2" customFormat="1" spans="2:5">
      <c r="B151" s="6">
        <v>149</v>
      </c>
      <c r="C151" s="7" t="s">
        <v>157</v>
      </c>
      <c r="D151" s="7" t="s">
        <v>158</v>
      </c>
      <c r="E151" s="8">
        <v>2018401006</v>
      </c>
    </row>
    <row r="152" s="2" customFormat="1" spans="2:5">
      <c r="B152" s="6">
        <v>150</v>
      </c>
      <c r="C152" s="7" t="s">
        <v>157</v>
      </c>
      <c r="D152" s="7" t="s">
        <v>159</v>
      </c>
      <c r="E152" s="8">
        <v>2018401040</v>
      </c>
    </row>
    <row r="153" s="2" customFormat="1" spans="2:5">
      <c r="B153" s="6">
        <v>151</v>
      </c>
      <c r="C153" s="7" t="s">
        <v>157</v>
      </c>
      <c r="D153" s="7" t="s">
        <v>160</v>
      </c>
      <c r="E153" s="8">
        <v>2018401002</v>
      </c>
    </row>
    <row r="154" s="2" customFormat="1" spans="2:5">
      <c r="B154" s="6">
        <v>152</v>
      </c>
      <c r="C154" s="7" t="s">
        <v>157</v>
      </c>
      <c r="D154" s="7" t="s">
        <v>161</v>
      </c>
      <c r="E154" s="8">
        <v>2018401038</v>
      </c>
    </row>
    <row r="155" s="2" customFormat="1" spans="2:5">
      <c r="B155" s="6">
        <v>153</v>
      </c>
      <c r="C155" s="7" t="s">
        <v>157</v>
      </c>
      <c r="D155" s="7" t="s">
        <v>162</v>
      </c>
      <c r="E155" s="8">
        <v>2018401029</v>
      </c>
    </row>
    <row r="156" s="2" customFormat="1" spans="2:5">
      <c r="B156" s="6">
        <v>154</v>
      </c>
      <c r="C156" s="7" t="s">
        <v>157</v>
      </c>
      <c r="D156" s="7" t="s">
        <v>163</v>
      </c>
      <c r="E156" s="8">
        <v>2018401023</v>
      </c>
    </row>
    <row r="157" s="2" customFormat="1" spans="2:5">
      <c r="B157" s="6">
        <v>155</v>
      </c>
      <c r="C157" s="7" t="s">
        <v>157</v>
      </c>
      <c r="D157" s="7" t="s">
        <v>164</v>
      </c>
      <c r="E157" s="8">
        <v>2018402028</v>
      </c>
    </row>
    <row r="158" s="2" customFormat="1" spans="2:5">
      <c r="B158" s="6">
        <v>156</v>
      </c>
      <c r="C158" s="7" t="s">
        <v>157</v>
      </c>
      <c r="D158" s="7" t="s">
        <v>165</v>
      </c>
      <c r="E158" s="8">
        <v>2018402030</v>
      </c>
    </row>
    <row r="159" s="2" customFormat="1" spans="2:5">
      <c r="B159" s="6">
        <v>157</v>
      </c>
      <c r="C159" s="7" t="s">
        <v>157</v>
      </c>
      <c r="D159" s="7" t="s">
        <v>166</v>
      </c>
      <c r="E159" s="8">
        <v>2018402029</v>
      </c>
    </row>
    <row r="160" s="2" customFormat="1" spans="2:5">
      <c r="B160" s="6">
        <v>158</v>
      </c>
      <c r="C160" s="7" t="s">
        <v>157</v>
      </c>
      <c r="D160" s="7" t="s">
        <v>167</v>
      </c>
      <c r="E160" s="8">
        <v>2018402002</v>
      </c>
    </row>
    <row r="161" s="2" customFormat="1" spans="2:5">
      <c r="B161" s="6">
        <v>159</v>
      </c>
      <c r="C161" s="7" t="s">
        <v>157</v>
      </c>
      <c r="D161" s="7" t="s">
        <v>168</v>
      </c>
      <c r="E161" s="8">
        <v>2018402005</v>
      </c>
    </row>
    <row r="162" s="2" customFormat="1" spans="2:5">
      <c r="B162" s="6">
        <v>160</v>
      </c>
      <c r="C162" s="7" t="s">
        <v>157</v>
      </c>
      <c r="D162" s="7" t="s">
        <v>169</v>
      </c>
      <c r="E162" s="8">
        <v>2006405023</v>
      </c>
    </row>
    <row r="163" s="2" customFormat="1" spans="2:5">
      <c r="B163" s="6">
        <v>161</v>
      </c>
      <c r="C163" s="7" t="s">
        <v>157</v>
      </c>
      <c r="D163" s="7" t="s">
        <v>170</v>
      </c>
      <c r="E163" s="8">
        <v>2018403021</v>
      </c>
    </row>
    <row r="164" s="2" customFormat="1" spans="2:5">
      <c r="B164" s="6">
        <v>162</v>
      </c>
      <c r="C164" s="7" t="s">
        <v>157</v>
      </c>
      <c r="D164" s="7" t="s">
        <v>171</v>
      </c>
      <c r="E164" s="8">
        <v>2018403005</v>
      </c>
    </row>
    <row r="165" s="2" customFormat="1" spans="2:5">
      <c r="B165" s="6">
        <v>163</v>
      </c>
      <c r="C165" s="7" t="s">
        <v>157</v>
      </c>
      <c r="D165" s="7" t="s">
        <v>172</v>
      </c>
      <c r="E165" s="8">
        <v>2018403013</v>
      </c>
    </row>
    <row r="166" s="2" customFormat="1" spans="2:5">
      <c r="B166" s="6">
        <v>164</v>
      </c>
      <c r="C166" s="7" t="s">
        <v>157</v>
      </c>
      <c r="D166" s="7" t="s">
        <v>173</v>
      </c>
      <c r="E166" s="8">
        <v>2018403006</v>
      </c>
    </row>
    <row r="167" s="2" customFormat="1" spans="2:5">
      <c r="B167" s="6">
        <v>165</v>
      </c>
      <c r="C167" s="7" t="s">
        <v>157</v>
      </c>
      <c r="D167" s="7" t="s">
        <v>174</v>
      </c>
      <c r="E167" s="8">
        <v>2018403008</v>
      </c>
    </row>
    <row r="168" s="2" customFormat="1" spans="2:5">
      <c r="B168" s="6">
        <v>166</v>
      </c>
      <c r="C168" s="7" t="s">
        <v>157</v>
      </c>
      <c r="D168" s="7" t="s">
        <v>175</v>
      </c>
      <c r="E168" s="8">
        <v>2018403012</v>
      </c>
    </row>
    <row r="169" s="2" customFormat="1" spans="2:5">
      <c r="B169" s="6">
        <v>167</v>
      </c>
      <c r="C169" s="7" t="s">
        <v>157</v>
      </c>
      <c r="D169" s="7" t="s">
        <v>176</v>
      </c>
      <c r="E169" s="8">
        <v>2029401067</v>
      </c>
    </row>
    <row r="170" s="2" customFormat="1" spans="2:5">
      <c r="B170" s="6">
        <v>168</v>
      </c>
      <c r="C170" s="7" t="s">
        <v>157</v>
      </c>
      <c r="D170" s="7" t="s">
        <v>177</v>
      </c>
      <c r="E170" s="8">
        <v>2218204003</v>
      </c>
    </row>
    <row r="171" s="2" customFormat="1" spans="2:5">
      <c r="B171" s="6">
        <v>169</v>
      </c>
      <c r="C171" s="7" t="s">
        <v>178</v>
      </c>
      <c r="D171" s="11" t="s">
        <v>179</v>
      </c>
      <c r="E171" s="12">
        <v>2010407030</v>
      </c>
    </row>
    <row r="172" s="2" customFormat="1" spans="2:5">
      <c r="B172" s="6">
        <v>170</v>
      </c>
      <c r="C172" s="7" t="s">
        <v>178</v>
      </c>
      <c r="D172" s="11" t="s">
        <v>180</v>
      </c>
      <c r="E172" s="12">
        <v>2029401116</v>
      </c>
    </row>
    <row r="173" s="2" customFormat="1" spans="2:5">
      <c r="B173" s="6">
        <v>171</v>
      </c>
      <c r="C173" s="7" t="s">
        <v>178</v>
      </c>
      <c r="D173" s="11" t="s">
        <v>181</v>
      </c>
      <c r="E173" s="12">
        <v>2010407020</v>
      </c>
    </row>
    <row r="174" s="2" customFormat="1" spans="2:5">
      <c r="B174" s="6">
        <v>172</v>
      </c>
      <c r="C174" s="7" t="s">
        <v>178</v>
      </c>
      <c r="D174" s="11" t="s">
        <v>182</v>
      </c>
      <c r="E174" s="12">
        <v>2010407042</v>
      </c>
    </row>
    <row r="175" s="2" customFormat="1" spans="2:5">
      <c r="B175" s="6">
        <v>173</v>
      </c>
      <c r="C175" s="7" t="s">
        <v>178</v>
      </c>
      <c r="D175" s="11" t="s">
        <v>183</v>
      </c>
      <c r="E175" s="12">
        <v>2010407026</v>
      </c>
    </row>
    <row r="176" s="2" customFormat="1" spans="2:5">
      <c r="B176" s="6">
        <v>174</v>
      </c>
      <c r="C176" s="7" t="s">
        <v>178</v>
      </c>
      <c r="D176" s="11" t="s">
        <v>184</v>
      </c>
      <c r="E176" s="12">
        <v>2010407034</v>
      </c>
    </row>
    <row r="177" s="2" customFormat="1" spans="2:5">
      <c r="B177" s="6">
        <v>175</v>
      </c>
      <c r="C177" s="7" t="s">
        <v>178</v>
      </c>
      <c r="D177" s="11" t="s">
        <v>185</v>
      </c>
      <c r="E177" s="12">
        <v>2030416035</v>
      </c>
    </row>
    <row r="178" s="2" customFormat="1" spans="2:5">
      <c r="B178" s="6">
        <v>176</v>
      </c>
      <c r="C178" s="7" t="s">
        <v>178</v>
      </c>
      <c r="D178" s="11" t="s">
        <v>186</v>
      </c>
      <c r="E178" s="12">
        <v>2010407002</v>
      </c>
    </row>
    <row r="179" s="2" customFormat="1" spans="2:5">
      <c r="B179" s="6">
        <v>177</v>
      </c>
      <c r="C179" s="7" t="s">
        <v>178</v>
      </c>
      <c r="D179" s="11" t="s">
        <v>187</v>
      </c>
      <c r="E179" s="12">
        <v>2010407007</v>
      </c>
    </row>
    <row r="180" s="2" customFormat="1" spans="2:5">
      <c r="B180" s="6">
        <v>178</v>
      </c>
      <c r="C180" s="7" t="s">
        <v>178</v>
      </c>
      <c r="D180" s="11" t="s">
        <v>188</v>
      </c>
      <c r="E180" s="12">
        <v>2010408011</v>
      </c>
    </row>
    <row r="181" s="2" customFormat="1" spans="2:5">
      <c r="B181" s="6">
        <v>179</v>
      </c>
      <c r="C181" s="7" t="s">
        <v>178</v>
      </c>
      <c r="D181" s="11" t="s">
        <v>189</v>
      </c>
      <c r="E181" s="12">
        <v>2010408003</v>
      </c>
    </row>
    <row r="182" s="2" customFormat="1" spans="2:5">
      <c r="B182" s="6">
        <v>180</v>
      </c>
      <c r="C182" s="7" t="s">
        <v>178</v>
      </c>
      <c r="D182" s="11" t="s">
        <v>190</v>
      </c>
      <c r="E182" s="12">
        <v>2010408020</v>
      </c>
    </row>
    <row r="183" s="2" customFormat="1" spans="2:5">
      <c r="B183" s="6">
        <v>181</v>
      </c>
      <c r="C183" s="7" t="s">
        <v>178</v>
      </c>
      <c r="D183" s="11" t="s">
        <v>191</v>
      </c>
      <c r="E183" s="12">
        <v>2010408019</v>
      </c>
    </row>
    <row r="184" s="2" customFormat="1" spans="2:5">
      <c r="B184" s="6">
        <v>182</v>
      </c>
      <c r="C184" s="7" t="s">
        <v>178</v>
      </c>
      <c r="D184" s="11" t="s">
        <v>192</v>
      </c>
      <c r="E184" s="12">
        <v>2010408022</v>
      </c>
    </row>
    <row r="185" s="2" customFormat="1" spans="2:5">
      <c r="B185" s="6">
        <v>183</v>
      </c>
      <c r="C185" s="7" t="s">
        <v>178</v>
      </c>
      <c r="D185" s="11" t="s">
        <v>193</v>
      </c>
      <c r="E185" s="12">
        <v>2010401012</v>
      </c>
    </row>
    <row r="186" s="2" customFormat="1" spans="2:5">
      <c r="B186" s="6">
        <v>184</v>
      </c>
      <c r="C186" s="7" t="s">
        <v>178</v>
      </c>
      <c r="D186" s="11" t="s">
        <v>194</v>
      </c>
      <c r="E186" s="12">
        <v>2010401011</v>
      </c>
    </row>
    <row r="187" s="2" customFormat="1" spans="2:5">
      <c r="B187" s="6">
        <v>185</v>
      </c>
      <c r="C187" s="7" t="s">
        <v>178</v>
      </c>
      <c r="D187" s="11" t="s">
        <v>195</v>
      </c>
      <c r="E187" s="12">
        <v>2010401014</v>
      </c>
    </row>
    <row r="188" s="2" customFormat="1" spans="2:5">
      <c r="B188" s="6">
        <v>186</v>
      </c>
      <c r="C188" s="7" t="s">
        <v>178</v>
      </c>
      <c r="D188" s="11" t="s">
        <v>196</v>
      </c>
      <c r="E188" s="12">
        <v>2010401015</v>
      </c>
    </row>
    <row r="189" s="2" customFormat="1" spans="2:5">
      <c r="B189" s="6">
        <v>187</v>
      </c>
      <c r="C189" s="7" t="s">
        <v>178</v>
      </c>
      <c r="D189" s="11" t="s">
        <v>197</v>
      </c>
      <c r="E189" s="12">
        <v>2010503095</v>
      </c>
    </row>
    <row r="190" s="2" customFormat="1" ht="15" spans="2:5">
      <c r="B190" s="6">
        <v>188</v>
      </c>
      <c r="C190" s="7" t="s">
        <v>178</v>
      </c>
      <c r="D190" s="11" t="s">
        <v>198</v>
      </c>
      <c r="E190" s="13">
        <v>2010503093</v>
      </c>
    </row>
    <row r="191" s="2" customFormat="1" spans="2:5">
      <c r="B191" s="6">
        <v>189</v>
      </c>
      <c r="C191" s="7" t="s">
        <v>178</v>
      </c>
      <c r="D191" s="11" t="s">
        <v>199</v>
      </c>
      <c r="E191" s="12">
        <v>2010503049</v>
      </c>
    </row>
    <row r="192" s="2" customFormat="1" spans="2:5">
      <c r="B192" s="6">
        <v>190</v>
      </c>
      <c r="C192" s="7" t="s">
        <v>178</v>
      </c>
      <c r="D192" s="11" t="s">
        <v>200</v>
      </c>
      <c r="E192" s="12">
        <v>2010503052</v>
      </c>
    </row>
    <row r="193" s="2" customFormat="1" spans="2:5">
      <c r="B193" s="6">
        <v>191</v>
      </c>
      <c r="C193" s="7" t="s">
        <v>178</v>
      </c>
      <c r="D193" s="11" t="s">
        <v>201</v>
      </c>
      <c r="E193" s="12">
        <v>2010503060</v>
      </c>
    </row>
    <row r="194" s="2" customFormat="1" spans="2:5">
      <c r="B194" s="6">
        <v>192</v>
      </c>
      <c r="C194" s="7" t="s">
        <v>178</v>
      </c>
      <c r="D194" s="11" t="s">
        <v>202</v>
      </c>
      <c r="E194" s="12">
        <v>2010503006</v>
      </c>
    </row>
    <row r="195" s="2" customFormat="1" spans="2:5">
      <c r="B195" s="6">
        <v>193</v>
      </c>
      <c r="C195" s="7" t="s">
        <v>178</v>
      </c>
      <c r="D195" s="14" t="s">
        <v>203</v>
      </c>
      <c r="E195" s="12">
        <v>2010503035</v>
      </c>
    </row>
    <row r="196" s="2" customFormat="1" spans="2:5">
      <c r="B196" s="6">
        <v>194</v>
      </c>
      <c r="C196" s="7" t="s">
        <v>178</v>
      </c>
      <c r="D196" s="11" t="s">
        <v>204</v>
      </c>
      <c r="E196" s="12">
        <v>2010503009</v>
      </c>
    </row>
    <row r="197" s="2" customFormat="1" spans="2:5">
      <c r="B197" s="6">
        <v>195</v>
      </c>
      <c r="C197" s="7" t="s">
        <v>178</v>
      </c>
      <c r="D197" s="11" t="s">
        <v>205</v>
      </c>
      <c r="E197" s="12">
        <v>2010503091</v>
      </c>
    </row>
    <row r="198" s="2" customFormat="1" spans="2:5">
      <c r="B198" s="6">
        <v>196</v>
      </c>
      <c r="C198" s="7" t="s">
        <v>178</v>
      </c>
      <c r="D198" s="11" t="s">
        <v>206</v>
      </c>
      <c r="E198" s="12">
        <v>2010503088</v>
      </c>
    </row>
    <row r="199" s="2" customFormat="1" spans="2:5">
      <c r="B199" s="6">
        <v>197</v>
      </c>
      <c r="C199" s="7" t="s">
        <v>178</v>
      </c>
      <c r="D199" s="11" t="s">
        <v>207</v>
      </c>
      <c r="E199" s="12">
        <v>2010503092</v>
      </c>
    </row>
    <row r="200" s="2" customFormat="1" spans="2:5">
      <c r="B200" s="6">
        <v>198</v>
      </c>
      <c r="C200" s="7" t="s">
        <v>178</v>
      </c>
      <c r="D200" s="11" t="s">
        <v>208</v>
      </c>
      <c r="E200" s="12">
        <v>2010503068</v>
      </c>
    </row>
    <row r="201" s="2" customFormat="1" spans="2:5">
      <c r="B201" s="6">
        <v>199</v>
      </c>
      <c r="C201" s="7" t="s">
        <v>178</v>
      </c>
      <c r="D201" s="11" t="s">
        <v>209</v>
      </c>
      <c r="E201" s="12">
        <v>2010503034</v>
      </c>
    </row>
    <row r="202" s="2" customFormat="1" spans="2:5">
      <c r="B202" s="6">
        <v>200</v>
      </c>
      <c r="C202" s="7" t="s">
        <v>178</v>
      </c>
      <c r="D202" s="11" t="s">
        <v>210</v>
      </c>
      <c r="E202" s="12">
        <v>2010503039</v>
      </c>
    </row>
    <row r="203" s="2" customFormat="1" spans="2:5">
      <c r="B203" s="6">
        <v>201</v>
      </c>
      <c r="C203" s="7" t="s">
        <v>178</v>
      </c>
      <c r="D203" s="11" t="s">
        <v>211</v>
      </c>
      <c r="E203" s="12">
        <v>2010404056</v>
      </c>
    </row>
    <row r="204" s="2" customFormat="1" spans="2:5">
      <c r="B204" s="6">
        <v>202</v>
      </c>
      <c r="C204" s="7" t="s">
        <v>178</v>
      </c>
      <c r="D204" s="11" t="s">
        <v>212</v>
      </c>
      <c r="E204" s="12">
        <v>2028410128</v>
      </c>
    </row>
    <row r="205" s="2" customFormat="1" spans="2:5">
      <c r="B205" s="6">
        <v>203</v>
      </c>
      <c r="C205" s="7" t="s">
        <v>178</v>
      </c>
      <c r="D205" s="11" t="s">
        <v>213</v>
      </c>
      <c r="E205" s="12">
        <v>2010404052</v>
      </c>
    </row>
    <row r="206" s="2" customFormat="1" spans="2:5">
      <c r="B206" s="6">
        <v>204</v>
      </c>
      <c r="C206" s="7" t="s">
        <v>178</v>
      </c>
      <c r="D206" s="11" t="s">
        <v>214</v>
      </c>
      <c r="E206" s="12">
        <v>2010404038</v>
      </c>
    </row>
    <row r="207" s="2" customFormat="1" spans="2:5">
      <c r="B207" s="6">
        <v>205</v>
      </c>
      <c r="C207" s="7" t="s">
        <v>178</v>
      </c>
      <c r="D207" s="11" t="s">
        <v>215</v>
      </c>
      <c r="E207" s="12">
        <v>2010404055</v>
      </c>
    </row>
    <row r="208" s="2" customFormat="1" spans="2:5">
      <c r="B208" s="6">
        <v>206</v>
      </c>
      <c r="C208" s="7" t="s">
        <v>178</v>
      </c>
      <c r="D208" s="11" t="s">
        <v>216</v>
      </c>
      <c r="E208" s="12">
        <v>2003408028</v>
      </c>
    </row>
    <row r="209" s="2" customFormat="1" spans="2:5">
      <c r="B209" s="6">
        <v>207</v>
      </c>
      <c r="C209" s="7" t="s">
        <v>178</v>
      </c>
      <c r="D209" s="11" t="s">
        <v>217</v>
      </c>
      <c r="E209" s="12">
        <v>2010404049</v>
      </c>
    </row>
    <row r="210" s="2" customFormat="1" spans="2:5">
      <c r="B210" s="6">
        <v>208</v>
      </c>
      <c r="C210" s="7" t="s">
        <v>178</v>
      </c>
      <c r="D210" s="11" t="s">
        <v>218</v>
      </c>
      <c r="E210" s="12">
        <v>2010404031</v>
      </c>
    </row>
    <row r="211" s="2" customFormat="1" spans="2:5">
      <c r="B211" s="6">
        <v>209</v>
      </c>
      <c r="C211" s="7" t="s">
        <v>178</v>
      </c>
      <c r="D211" s="11" t="s">
        <v>219</v>
      </c>
      <c r="E211" s="12">
        <v>2010404016</v>
      </c>
    </row>
    <row r="212" s="2" customFormat="1" spans="2:5">
      <c r="B212" s="6">
        <v>210</v>
      </c>
      <c r="C212" s="7" t="s">
        <v>178</v>
      </c>
      <c r="D212" s="11" t="s">
        <v>220</v>
      </c>
      <c r="E212" s="12">
        <v>2010404005</v>
      </c>
    </row>
    <row r="213" s="2" customFormat="1" spans="2:5">
      <c r="B213" s="6">
        <v>211</v>
      </c>
      <c r="C213" s="7" t="s">
        <v>178</v>
      </c>
      <c r="D213" s="11" t="s">
        <v>221</v>
      </c>
      <c r="E213" s="12">
        <v>2010404029</v>
      </c>
    </row>
    <row r="214" s="2" customFormat="1" spans="2:5">
      <c r="B214" s="6">
        <v>212</v>
      </c>
      <c r="C214" s="7" t="s">
        <v>178</v>
      </c>
      <c r="D214" s="11" t="s">
        <v>222</v>
      </c>
      <c r="E214" s="12">
        <v>2010406003</v>
      </c>
    </row>
    <row r="215" s="2" customFormat="1" spans="2:5">
      <c r="B215" s="6">
        <v>213</v>
      </c>
      <c r="C215" s="7" t="s">
        <v>178</v>
      </c>
      <c r="D215" s="11" t="s">
        <v>223</v>
      </c>
      <c r="E215" s="12">
        <v>2010406034</v>
      </c>
    </row>
    <row r="216" s="2" customFormat="1" spans="2:5">
      <c r="B216" s="6">
        <v>214</v>
      </c>
      <c r="C216" s="7" t="s">
        <v>178</v>
      </c>
      <c r="D216" s="11" t="s">
        <v>224</v>
      </c>
      <c r="E216" s="15">
        <v>2010406006</v>
      </c>
    </row>
    <row r="217" s="2" customFormat="1" spans="2:5">
      <c r="B217" s="6">
        <v>215</v>
      </c>
      <c r="C217" s="7" t="s">
        <v>178</v>
      </c>
      <c r="D217" s="11" t="s">
        <v>225</v>
      </c>
      <c r="E217" s="15">
        <v>2002402026</v>
      </c>
    </row>
    <row r="218" s="2" customFormat="1" spans="2:5">
      <c r="B218" s="6">
        <v>216</v>
      </c>
      <c r="C218" s="7" t="s">
        <v>178</v>
      </c>
      <c r="D218" s="11" t="s">
        <v>226</v>
      </c>
      <c r="E218" s="15">
        <v>2010406001</v>
      </c>
    </row>
    <row r="219" s="2" customFormat="1" spans="2:5">
      <c r="B219" s="6">
        <v>217</v>
      </c>
      <c r="C219" s="7" t="s">
        <v>178</v>
      </c>
      <c r="D219" s="11" t="s">
        <v>227</v>
      </c>
      <c r="E219" s="15">
        <v>2010406019</v>
      </c>
    </row>
    <row r="220" s="2" customFormat="1" spans="2:5">
      <c r="B220" s="6">
        <v>218</v>
      </c>
      <c r="C220" s="7" t="s">
        <v>178</v>
      </c>
      <c r="D220" s="11" t="s">
        <v>228</v>
      </c>
      <c r="E220" s="16">
        <v>1802405030</v>
      </c>
    </row>
    <row r="221" s="2" customFormat="1" spans="2:5">
      <c r="B221" s="6">
        <v>219</v>
      </c>
      <c r="C221" s="7" t="s">
        <v>178</v>
      </c>
      <c r="D221" s="11" t="s">
        <v>229</v>
      </c>
      <c r="E221" s="12">
        <v>2010402026</v>
      </c>
    </row>
    <row r="222" s="2" customFormat="1" spans="2:5">
      <c r="B222" s="6">
        <v>220</v>
      </c>
      <c r="C222" s="7" t="s">
        <v>178</v>
      </c>
      <c r="D222" s="11" t="s">
        <v>230</v>
      </c>
      <c r="E222" s="12">
        <v>2010402016</v>
      </c>
    </row>
    <row r="223" s="2" customFormat="1" spans="2:5">
      <c r="B223" s="6">
        <v>221</v>
      </c>
      <c r="C223" s="7" t="s">
        <v>178</v>
      </c>
      <c r="D223" s="11" t="s">
        <v>231</v>
      </c>
      <c r="E223" s="12">
        <v>2030414026</v>
      </c>
    </row>
    <row r="224" s="2" customFormat="1" spans="2:5">
      <c r="B224" s="6">
        <v>222</v>
      </c>
      <c r="C224" s="7" t="s">
        <v>178</v>
      </c>
      <c r="D224" s="11" t="s">
        <v>232</v>
      </c>
      <c r="E224" s="12">
        <v>2010402028</v>
      </c>
    </row>
    <row r="225" s="2" customFormat="1" spans="2:5">
      <c r="B225" s="6">
        <v>223</v>
      </c>
      <c r="C225" s="7" t="s">
        <v>178</v>
      </c>
      <c r="D225" s="11" t="s">
        <v>233</v>
      </c>
      <c r="E225" s="12">
        <v>2010402022</v>
      </c>
    </row>
    <row r="226" s="2" customFormat="1" spans="2:5">
      <c r="B226" s="6">
        <v>224</v>
      </c>
      <c r="C226" s="7" t="s">
        <v>178</v>
      </c>
      <c r="D226" s="11" t="s">
        <v>234</v>
      </c>
      <c r="E226" s="12">
        <v>2010402031</v>
      </c>
    </row>
    <row r="227" s="2" customFormat="1" spans="2:5">
      <c r="B227" s="6">
        <v>225</v>
      </c>
      <c r="C227" s="7" t="s">
        <v>178</v>
      </c>
      <c r="D227" s="11" t="s">
        <v>235</v>
      </c>
      <c r="E227" s="12">
        <v>2010405009</v>
      </c>
    </row>
    <row r="228" s="2" customFormat="1" spans="2:5">
      <c r="B228" s="6">
        <v>226</v>
      </c>
      <c r="C228" s="7" t="s">
        <v>178</v>
      </c>
      <c r="D228" s="11" t="s">
        <v>236</v>
      </c>
      <c r="E228" s="12">
        <v>2010405033</v>
      </c>
    </row>
    <row r="229" s="2" customFormat="1" spans="2:5">
      <c r="B229" s="6">
        <v>227</v>
      </c>
      <c r="C229" s="7" t="s">
        <v>178</v>
      </c>
      <c r="D229" s="11" t="s">
        <v>237</v>
      </c>
      <c r="E229" s="12">
        <v>2010405008</v>
      </c>
    </row>
    <row r="230" s="2" customFormat="1" spans="2:5">
      <c r="B230" s="6">
        <v>228</v>
      </c>
      <c r="C230" s="7" t="s">
        <v>178</v>
      </c>
      <c r="D230" s="11" t="s">
        <v>238</v>
      </c>
      <c r="E230" s="12">
        <v>2010405040</v>
      </c>
    </row>
    <row r="231" s="2" customFormat="1" spans="2:5">
      <c r="B231" s="6">
        <v>229</v>
      </c>
      <c r="C231" s="7" t="s">
        <v>178</v>
      </c>
      <c r="D231" s="17" t="s">
        <v>239</v>
      </c>
      <c r="E231" s="12">
        <v>2010405025</v>
      </c>
    </row>
    <row r="232" s="2" customFormat="1" spans="2:5">
      <c r="B232" s="6">
        <v>230</v>
      </c>
      <c r="C232" s="7" t="s">
        <v>178</v>
      </c>
      <c r="D232" s="11" t="s">
        <v>240</v>
      </c>
      <c r="E232" s="12">
        <v>2010409058</v>
      </c>
    </row>
    <row r="233" s="2" customFormat="1" spans="2:5">
      <c r="B233" s="6">
        <v>231</v>
      </c>
      <c r="C233" s="7" t="s">
        <v>178</v>
      </c>
      <c r="D233" s="11" t="s">
        <v>241</v>
      </c>
      <c r="E233" s="12">
        <v>2029402106</v>
      </c>
    </row>
    <row r="234" s="2" customFormat="1" spans="2:5">
      <c r="B234" s="6">
        <v>232</v>
      </c>
      <c r="C234" s="7" t="s">
        <v>178</v>
      </c>
      <c r="D234" s="11" t="s">
        <v>242</v>
      </c>
      <c r="E234" s="12">
        <v>2010401008</v>
      </c>
    </row>
    <row r="235" s="2" customFormat="1" spans="2:5">
      <c r="B235" s="6">
        <v>233</v>
      </c>
      <c r="C235" s="7" t="s">
        <v>178</v>
      </c>
      <c r="D235" s="11" t="s">
        <v>243</v>
      </c>
      <c r="E235" s="12">
        <v>2010409011</v>
      </c>
    </row>
    <row r="236" s="2" customFormat="1" spans="2:5">
      <c r="B236" s="6">
        <v>234</v>
      </c>
      <c r="C236" s="7" t="s">
        <v>178</v>
      </c>
      <c r="D236" s="11" t="s">
        <v>244</v>
      </c>
      <c r="E236" s="12">
        <v>2010409008</v>
      </c>
    </row>
    <row r="237" s="2" customFormat="1" spans="2:5">
      <c r="B237" s="6">
        <v>235</v>
      </c>
      <c r="C237" s="7" t="s">
        <v>178</v>
      </c>
      <c r="D237" s="11" t="s">
        <v>245</v>
      </c>
      <c r="E237" s="12">
        <v>2010409037</v>
      </c>
    </row>
    <row r="238" s="2" customFormat="1" spans="2:5">
      <c r="B238" s="6">
        <v>236</v>
      </c>
      <c r="C238" s="7" t="s">
        <v>178</v>
      </c>
      <c r="D238" s="11" t="s">
        <v>246</v>
      </c>
      <c r="E238" s="11">
        <v>2010408016</v>
      </c>
    </row>
    <row r="239" s="2" customFormat="1" spans="2:5">
      <c r="B239" s="6">
        <v>237</v>
      </c>
      <c r="C239" s="7" t="s">
        <v>178</v>
      </c>
      <c r="D239" s="11" t="s">
        <v>247</v>
      </c>
      <c r="E239" s="12">
        <v>2003405018</v>
      </c>
    </row>
    <row r="240" s="2" customFormat="1" spans="2:5">
      <c r="B240" s="6">
        <v>238</v>
      </c>
      <c r="C240" s="7" t="s">
        <v>178</v>
      </c>
      <c r="D240" s="11" t="s">
        <v>248</v>
      </c>
      <c r="E240" s="12">
        <v>2010409032</v>
      </c>
    </row>
    <row r="241" s="2" customFormat="1" spans="2:5">
      <c r="B241" s="6">
        <v>239</v>
      </c>
      <c r="C241" s="7" t="s">
        <v>178</v>
      </c>
      <c r="D241" s="11" t="s">
        <v>249</v>
      </c>
      <c r="E241" s="12">
        <v>2010408023</v>
      </c>
    </row>
    <row r="242" s="2" customFormat="1" spans="2:5">
      <c r="B242" s="6">
        <v>240</v>
      </c>
      <c r="C242" s="7" t="s">
        <v>178</v>
      </c>
      <c r="D242" s="11" t="s">
        <v>250</v>
      </c>
      <c r="E242" s="12">
        <v>2010409068</v>
      </c>
    </row>
    <row r="243" s="2" customFormat="1" spans="2:5">
      <c r="B243" s="6">
        <v>241</v>
      </c>
      <c r="C243" s="7" t="s">
        <v>178</v>
      </c>
      <c r="D243" s="11" t="s">
        <v>251</v>
      </c>
      <c r="E243" s="12">
        <v>2010409003</v>
      </c>
    </row>
    <row r="244" s="2" customFormat="1" spans="2:5">
      <c r="B244" s="6">
        <v>242</v>
      </c>
      <c r="C244" s="7" t="s">
        <v>178</v>
      </c>
      <c r="D244" s="11" t="s">
        <v>252</v>
      </c>
      <c r="E244" s="12">
        <v>2010409056</v>
      </c>
    </row>
    <row r="245" s="2" customFormat="1" spans="2:5">
      <c r="B245" s="6">
        <v>243</v>
      </c>
      <c r="C245" s="7" t="s">
        <v>178</v>
      </c>
      <c r="D245" s="11" t="s">
        <v>253</v>
      </c>
      <c r="E245" s="12">
        <v>2002408020</v>
      </c>
    </row>
    <row r="246" s="2" customFormat="1" spans="2:5">
      <c r="B246" s="6">
        <v>244</v>
      </c>
      <c r="C246" s="7" t="s">
        <v>178</v>
      </c>
      <c r="D246" s="17" t="s">
        <v>254</v>
      </c>
      <c r="E246" s="12">
        <v>2010409054</v>
      </c>
    </row>
    <row r="247" s="2" customFormat="1" spans="2:5">
      <c r="B247" s="6">
        <v>245</v>
      </c>
      <c r="C247" s="11" t="s">
        <v>255</v>
      </c>
      <c r="D247" s="17" t="s">
        <v>256</v>
      </c>
      <c r="E247" s="17">
        <v>2011401008</v>
      </c>
    </row>
    <row r="248" s="2" customFormat="1" spans="2:5">
      <c r="B248" s="6">
        <v>246</v>
      </c>
      <c r="C248" s="11" t="s">
        <v>255</v>
      </c>
      <c r="D248" s="17" t="s">
        <v>257</v>
      </c>
      <c r="E248" s="17">
        <v>2047406017</v>
      </c>
    </row>
    <row r="249" s="2" customFormat="1" spans="2:5">
      <c r="B249" s="6">
        <v>247</v>
      </c>
      <c r="C249" s="11" t="s">
        <v>255</v>
      </c>
      <c r="D249" s="17" t="s">
        <v>258</v>
      </c>
      <c r="E249" s="17">
        <v>2011401075</v>
      </c>
    </row>
    <row r="250" s="2" customFormat="1" spans="2:5">
      <c r="B250" s="6">
        <v>248</v>
      </c>
      <c r="C250" s="11" t="s">
        <v>255</v>
      </c>
      <c r="D250" s="17" t="s">
        <v>259</v>
      </c>
      <c r="E250" s="17">
        <v>2011401001</v>
      </c>
    </row>
    <row r="251" s="2" customFormat="1" spans="2:5">
      <c r="B251" s="6">
        <v>249</v>
      </c>
      <c r="C251" s="11" t="s">
        <v>255</v>
      </c>
      <c r="D251" s="17" t="s">
        <v>260</v>
      </c>
      <c r="E251" s="17">
        <v>2018403032</v>
      </c>
    </row>
    <row r="252" s="2" customFormat="1" spans="2:5">
      <c r="B252" s="6">
        <v>250</v>
      </c>
      <c r="C252" s="11" t="s">
        <v>255</v>
      </c>
      <c r="D252" s="17" t="s">
        <v>261</v>
      </c>
      <c r="E252" s="17">
        <v>2011401097</v>
      </c>
    </row>
    <row r="253" s="2" customFormat="1" spans="2:5">
      <c r="B253" s="6">
        <v>251</v>
      </c>
      <c r="C253" s="11" t="s">
        <v>255</v>
      </c>
      <c r="D253" s="17" t="s">
        <v>262</v>
      </c>
      <c r="E253" s="17">
        <v>2011401106</v>
      </c>
    </row>
    <row r="254" s="2" customFormat="1" spans="2:5">
      <c r="B254" s="6">
        <v>252</v>
      </c>
      <c r="C254" s="11" t="s">
        <v>255</v>
      </c>
      <c r="D254" s="17" t="s">
        <v>263</v>
      </c>
      <c r="E254" s="17">
        <v>2011401027</v>
      </c>
    </row>
    <row r="255" s="2" customFormat="1" spans="2:5">
      <c r="B255" s="6">
        <v>253</v>
      </c>
      <c r="C255" s="11" t="s">
        <v>255</v>
      </c>
      <c r="D255" s="17" t="s">
        <v>264</v>
      </c>
      <c r="E255" s="17">
        <v>2011401098</v>
      </c>
    </row>
    <row r="256" s="2" customFormat="1" spans="2:5">
      <c r="B256" s="6">
        <v>254</v>
      </c>
      <c r="C256" s="11" t="s">
        <v>255</v>
      </c>
      <c r="D256" s="17" t="s">
        <v>265</v>
      </c>
      <c r="E256" s="17">
        <v>2011401052</v>
      </c>
    </row>
    <row r="257" s="2" customFormat="1" spans="2:5">
      <c r="B257" s="6">
        <v>255</v>
      </c>
      <c r="C257" s="11" t="s">
        <v>255</v>
      </c>
      <c r="D257" s="17" t="s">
        <v>266</v>
      </c>
      <c r="E257" s="17">
        <v>1904505003</v>
      </c>
    </row>
    <row r="258" s="2" customFormat="1" spans="2:5">
      <c r="B258" s="6">
        <v>256</v>
      </c>
      <c r="C258" s="11" t="s">
        <v>255</v>
      </c>
      <c r="D258" s="17" t="s">
        <v>267</v>
      </c>
      <c r="E258" s="17">
        <v>2011401103</v>
      </c>
    </row>
    <row r="259" s="2" customFormat="1" spans="2:5">
      <c r="B259" s="6">
        <v>257</v>
      </c>
      <c r="C259" s="11" t="s">
        <v>255</v>
      </c>
      <c r="D259" s="17" t="s">
        <v>268</v>
      </c>
      <c r="E259" s="17">
        <v>2011401025</v>
      </c>
    </row>
    <row r="260" s="2" customFormat="1" spans="2:5">
      <c r="B260" s="6">
        <v>258</v>
      </c>
      <c r="C260" s="11" t="s">
        <v>255</v>
      </c>
      <c r="D260" s="17" t="s">
        <v>269</v>
      </c>
      <c r="E260" s="17">
        <v>2011401083</v>
      </c>
    </row>
    <row r="261" s="2" customFormat="1" spans="2:5">
      <c r="B261" s="6">
        <v>259</v>
      </c>
      <c r="C261" s="11" t="s">
        <v>255</v>
      </c>
      <c r="D261" s="17" t="s">
        <v>270</v>
      </c>
      <c r="E261" s="17">
        <v>2011401101</v>
      </c>
    </row>
    <row r="262" s="2" customFormat="1" spans="2:5">
      <c r="B262" s="6">
        <v>260</v>
      </c>
      <c r="C262" s="11" t="s">
        <v>255</v>
      </c>
      <c r="D262" s="17" t="s">
        <v>271</v>
      </c>
      <c r="E262" s="17">
        <v>2011401080</v>
      </c>
    </row>
    <row r="263" s="2" customFormat="1" spans="2:5">
      <c r="B263" s="6">
        <v>261</v>
      </c>
      <c r="C263" s="11" t="s">
        <v>255</v>
      </c>
      <c r="D263" s="17" t="s">
        <v>272</v>
      </c>
      <c r="E263" s="17">
        <v>2011401087</v>
      </c>
    </row>
    <row r="264" s="2" customFormat="1" spans="2:5">
      <c r="B264" s="6">
        <v>262</v>
      </c>
      <c r="C264" s="11" t="s">
        <v>255</v>
      </c>
      <c r="D264" s="17" t="s">
        <v>273</v>
      </c>
      <c r="E264" s="17">
        <v>2011401144</v>
      </c>
    </row>
    <row r="265" s="2" customFormat="1" spans="2:5">
      <c r="B265" s="6">
        <v>263</v>
      </c>
      <c r="C265" s="11" t="s">
        <v>255</v>
      </c>
      <c r="D265" s="17" t="s">
        <v>274</v>
      </c>
      <c r="E265" s="17">
        <v>2011401071</v>
      </c>
    </row>
    <row r="266" s="2" customFormat="1" spans="2:5">
      <c r="B266" s="6">
        <v>264</v>
      </c>
      <c r="C266" s="11" t="s">
        <v>255</v>
      </c>
      <c r="D266" s="17" t="s">
        <v>275</v>
      </c>
      <c r="E266" s="17">
        <v>1904505021</v>
      </c>
    </row>
    <row r="267" s="2" customFormat="1" spans="2:5">
      <c r="B267" s="6">
        <v>265</v>
      </c>
      <c r="C267" s="11" t="s">
        <v>255</v>
      </c>
      <c r="D267" s="17" t="s">
        <v>276</v>
      </c>
      <c r="E267" s="17">
        <v>1947405011</v>
      </c>
    </row>
    <row r="268" s="2" customFormat="1" ht="14" customHeight="1" spans="2:5">
      <c r="B268" s="6">
        <v>266</v>
      </c>
      <c r="C268" s="11" t="s">
        <v>255</v>
      </c>
      <c r="D268" s="17" t="s">
        <v>277</v>
      </c>
      <c r="E268" s="17">
        <v>2011401002</v>
      </c>
    </row>
    <row r="269" s="2" customFormat="1" spans="2:5">
      <c r="B269" s="6">
        <v>267</v>
      </c>
      <c r="C269" s="11" t="s">
        <v>255</v>
      </c>
      <c r="D269" s="17" t="s">
        <v>278</v>
      </c>
      <c r="E269" s="17">
        <v>2011401013</v>
      </c>
    </row>
    <row r="270" s="2" customFormat="1" spans="2:5">
      <c r="B270" s="6">
        <v>268</v>
      </c>
      <c r="C270" s="11" t="s">
        <v>255</v>
      </c>
      <c r="D270" s="17" t="s">
        <v>279</v>
      </c>
      <c r="E270" s="17">
        <v>2011401070</v>
      </c>
    </row>
    <row r="271" s="2" customFormat="1" spans="2:5">
      <c r="B271" s="6">
        <v>269</v>
      </c>
      <c r="C271" s="11" t="s">
        <v>255</v>
      </c>
      <c r="D271" s="17" t="s">
        <v>280</v>
      </c>
      <c r="E271" s="17">
        <v>2011401099</v>
      </c>
    </row>
    <row r="272" s="2" customFormat="1" spans="2:5">
      <c r="B272" s="6">
        <v>270</v>
      </c>
      <c r="C272" s="11" t="s">
        <v>255</v>
      </c>
      <c r="D272" s="17" t="s">
        <v>281</v>
      </c>
      <c r="E272" s="17">
        <v>2011401129</v>
      </c>
    </row>
    <row r="273" s="2" customFormat="1" spans="2:5">
      <c r="B273" s="6">
        <v>271</v>
      </c>
      <c r="C273" s="11" t="s">
        <v>255</v>
      </c>
      <c r="D273" s="17" t="s">
        <v>282</v>
      </c>
      <c r="E273" s="17">
        <v>2011401026</v>
      </c>
    </row>
    <row r="274" s="2" customFormat="1" spans="2:5">
      <c r="B274" s="6">
        <v>272</v>
      </c>
      <c r="C274" s="11" t="s">
        <v>255</v>
      </c>
      <c r="D274" s="17" t="s">
        <v>283</v>
      </c>
      <c r="E274" s="17">
        <v>2011402016</v>
      </c>
    </row>
    <row r="275" s="2" customFormat="1" spans="2:5">
      <c r="B275" s="6">
        <v>273</v>
      </c>
      <c r="C275" s="11" t="s">
        <v>255</v>
      </c>
      <c r="D275" s="17" t="s">
        <v>284</v>
      </c>
      <c r="E275" s="17">
        <v>2011402009</v>
      </c>
    </row>
    <row r="276" s="2" customFormat="1" spans="2:5">
      <c r="B276" s="6">
        <v>274</v>
      </c>
      <c r="C276" s="11" t="s">
        <v>255</v>
      </c>
      <c r="D276" s="17" t="s">
        <v>285</v>
      </c>
      <c r="E276" s="17">
        <v>2011402003</v>
      </c>
    </row>
    <row r="277" s="2" customFormat="1" spans="2:5">
      <c r="B277" s="6">
        <v>275</v>
      </c>
      <c r="C277" s="17" t="s">
        <v>286</v>
      </c>
      <c r="D277" s="17" t="s">
        <v>287</v>
      </c>
      <c r="E277" s="12">
        <v>1904504003</v>
      </c>
    </row>
    <row r="278" s="2" customFormat="1" spans="2:5">
      <c r="B278" s="6">
        <v>276</v>
      </c>
      <c r="C278" s="17" t="s">
        <v>286</v>
      </c>
      <c r="D278" s="17" t="s">
        <v>288</v>
      </c>
      <c r="E278" s="12">
        <v>1904505023</v>
      </c>
    </row>
    <row r="279" s="2" customFormat="1" spans="2:5">
      <c r="B279" s="6">
        <v>277</v>
      </c>
      <c r="C279" s="17" t="s">
        <v>286</v>
      </c>
      <c r="D279" s="17" t="s">
        <v>289</v>
      </c>
      <c r="E279" s="12">
        <v>1904505022</v>
      </c>
    </row>
    <row r="280" s="2" customFormat="1" spans="2:5">
      <c r="B280" s="6">
        <v>278</v>
      </c>
      <c r="C280" s="17" t="s">
        <v>286</v>
      </c>
      <c r="D280" s="17" t="s">
        <v>290</v>
      </c>
      <c r="E280" s="12">
        <v>2003404035</v>
      </c>
    </row>
    <row r="281" s="2" customFormat="1" spans="2:5">
      <c r="B281" s="6">
        <v>279</v>
      </c>
      <c r="C281" s="17" t="s">
        <v>286</v>
      </c>
      <c r="D281" s="17" t="s">
        <v>291</v>
      </c>
      <c r="E281" s="12">
        <v>2004401003</v>
      </c>
    </row>
    <row r="282" s="2" customFormat="1" spans="2:5">
      <c r="B282" s="6">
        <v>280</v>
      </c>
      <c r="C282" s="17" t="s">
        <v>286</v>
      </c>
      <c r="D282" s="17" t="s">
        <v>292</v>
      </c>
      <c r="E282" s="12">
        <v>2004401038</v>
      </c>
    </row>
    <row r="283" s="2" customFormat="1" spans="2:5">
      <c r="B283" s="6">
        <v>281</v>
      </c>
      <c r="C283" s="17" t="s">
        <v>286</v>
      </c>
      <c r="D283" s="17" t="s">
        <v>293</v>
      </c>
      <c r="E283" s="12">
        <v>2004401004</v>
      </c>
    </row>
    <row r="284" s="2" customFormat="1" spans="2:5">
      <c r="B284" s="6">
        <v>282</v>
      </c>
      <c r="C284" s="17" t="s">
        <v>286</v>
      </c>
      <c r="D284" s="17" t="s">
        <v>294</v>
      </c>
      <c r="E284" s="12">
        <v>2004401011</v>
      </c>
    </row>
    <row r="285" s="2" customFormat="1" spans="2:5">
      <c r="B285" s="6">
        <v>283</v>
      </c>
      <c r="C285" s="17" t="s">
        <v>286</v>
      </c>
      <c r="D285" s="17" t="s">
        <v>295</v>
      </c>
      <c r="E285" s="17">
        <v>2004401021</v>
      </c>
    </row>
    <row r="286" s="2" customFormat="1" spans="2:5">
      <c r="B286" s="6">
        <v>284</v>
      </c>
      <c r="C286" s="17" t="s">
        <v>286</v>
      </c>
      <c r="D286" s="17" t="s">
        <v>296</v>
      </c>
      <c r="E286" s="12">
        <v>2004401016</v>
      </c>
    </row>
    <row r="287" s="2" customFormat="1" spans="2:5">
      <c r="B287" s="6">
        <v>285</v>
      </c>
      <c r="C287" s="17" t="s">
        <v>286</v>
      </c>
      <c r="D287" s="17" t="s">
        <v>297</v>
      </c>
      <c r="E287" s="12">
        <v>2004401042</v>
      </c>
    </row>
    <row r="288" s="2" customFormat="1" spans="2:5">
      <c r="B288" s="6">
        <v>286</v>
      </c>
      <c r="C288" s="17" t="s">
        <v>286</v>
      </c>
      <c r="D288" s="17" t="s">
        <v>298</v>
      </c>
      <c r="E288" s="12">
        <v>2004401032</v>
      </c>
    </row>
    <row r="289" s="2" customFormat="1" spans="2:5">
      <c r="B289" s="6">
        <v>287</v>
      </c>
      <c r="C289" s="17" t="s">
        <v>286</v>
      </c>
      <c r="D289" s="17" t="s">
        <v>299</v>
      </c>
      <c r="E289" s="12">
        <v>2004402013</v>
      </c>
    </row>
    <row r="290" s="2" customFormat="1" spans="2:5">
      <c r="B290" s="6">
        <v>288</v>
      </c>
      <c r="C290" s="17" t="s">
        <v>286</v>
      </c>
      <c r="D290" s="17" t="s">
        <v>300</v>
      </c>
      <c r="E290" s="12">
        <v>2004402016</v>
      </c>
    </row>
    <row r="291" s="2" customFormat="1" spans="2:5">
      <c r="B291" s="6">
        <v>289</v>
      </c>
      <c r="C291" s="17" t="s">
        <v>286</v>
      </c>
      <c r="D291" s="17" t="s">
        <v>301</v>
      </c>
      <c r="E291" s="12">
        <v>2004402015</v>
      </c>
    </row>
    <row r="292" s="2" customFormat="1" spans="2:5">
      <c r="B292" s="6">
        <v>290</v>
      </c>
      <c r="C292" s="17" t="s">
        <v>286</v>
      </c>
      <c r="D292" s="17" t="s">
        <v>302</v>
      </c>
      <c r="E292" s="12">
        <v>2004402008</v>
      </c>
    </row>
    <row r="293" s="2" customFormat="1" spans="2:5">
      <c r="B293" s="6">
        <v>291</v>
      </c>
      <c r="C293" s="17" t="s">
        <v>286</v>
      </c>
      <c r="D293" s="17" t="s">
        <v>303</v>
      </c>
      <c r="E293" s="12">
        <v>2004403018</v>
      </c>
    </row>
    <row r="294" s="2" customFormat="1" spans="2:5">
      <c r="B294" s="6">
        <v>292</v>
      </c>
      <c r="C294" s="17" t="s">
        <v>286</v>
      </c>
      <c r="D294" s="17" t="s">
        <v>304</v>
      </c>
      <c r="E294" s="12">
        <v>2004403033</v>
      </c>
    </row>
    <row r="295" s="2" customFormat="1" spans="2:5">
      <c r="B295" s="6">
        <v>293</v>
      </c>
      <c r="C295" s="17" t="s">
        <v>286</v>
      </c>
      <c r="D295" s="17" t="s">
        <v>305</v>
      </c>
      <c r="E295" s="12">
        <v>2004403008</v>
      </c>
    </row>
    <row r="296" s="2" customFormat="1" spans="2:5">
      <c r="B296" s="6">
        <v>294</v>
      </c>
      <c r="C296" s="17" t="s">
        <v>286</v>
      </c>
      <c r="D296" s="17" t="s">
        <v>306</v>
      </c>
      <c r="E296" s="12">
        <v>2004403034</v>
      </c>
    </row>
    <row r="297" s="2" customFormat="1" spans="2:5">
      <c r="B297" s="6">
        <v>295</v>
      </c>
      <c r="C297" s="17" t="s">
        <v>286</v>
      </c>
      <c r="D297" s="17" t="s">
        <v>307</v>
      </c>
      <c r="E297" s="12">
        <v>2004403011</v>
      </c>
    </row>
    <row r="298" s="2" customFormat="1" spans="2:5">
      <c r="B298" s="6">
        <v>296</v>
      </c>
      <c r="C298" s="17" t="s">
        <v>286</v>
      </c>
      <c r="D298" s="17" t="s">
        <v>308</v>
      </c>
      <c r="E298" s="12">
        <v>2004403028</v>
      </c>
    </row>
    <row r="299" s="2" customFormat="1" spans="2:5">
      <c r="B299" s="6">
        <v>297</v>
      </c>
      <c r="C299" s="17" t="s">
        <v>286</v>
      </c>
      <c r="D299" s="17" t="s">
        <v>309</v>
      </c>
      <c r="E299" s="12">
        <v>2004403002</v>
      </c>
    </row>
    <row r="300" s="2" customFormat="1" spans="2:5">
      <c r="B300" s="6">
        <v>298</v>
      </c>
      <c r="C300" s="17" t="s">
        <v>286</v>
      </c>
      <c r="D300" s="17" t="s">
        <v>310</v>
      </c>
      <c r="E300" s="12">
        <v>2004406023</v>
      </c>
    </row>
    <row r="301" s="2" customFormat="1" spans="2:5">
      <c r="B301" s="6">
        <v>299</v>
      </c>
      <c r="C301" s="17" t="s">
        <v>286</v>
      </c>
      <c r="D301" s="17" t="s">
        <v>311</v>
      </c>
      <c r="E301" s="12">
        <v>2004406022</v>
      </c>
    </row>
    <row r="302" s="2" customFormat="1" spans="2:5">
      <c r="B302" s="6">
        <v>300</v>
      </c>
      <c r="C302" s="17" t="s">
        <v>286</v>
      </c>
      <c r="D302" s="17" t="s">
        <v>312</v>
      </c>
      <c r="E302" s="12">
        <v>2004407016</v>
      </c>
    </row>
    <row r="303" s="2" customFormat="1" spans="2:5">
      <c r="B303" s="6">
        <v>301</v>
      </c>
      <c r="C303" s="17" t="s">
        <v>286</v>
      </c>
      <c r="D303" s="17" t="s">
        <v>313</v>
      </c>
      <c r="E303" s="12">
        <v>2004407004</v>
      </c>
    </row>
    <row r="304" s="2" customFormat="1" spans="2:5">
      <c r="B304" s="6">
        <v>302</v>
      </c>
      <c r="C304" s="17" t="s">
        <v>286</v>
      </c>
      <c r="D304" s="17" t="s">
        <v>314</v>
      </c>
      <c r="E304" s="12">
        <v>2004407003</v>
      </c>
    </row>
    <row r="305" s="2" customFormat="1" spans="2:5">
      <c r="B305" s="6">
        <v>303</v>
      </c>
      <c r="C305" s="17" t="s">
        <v>286</v>
      </c>
      <c r="D305" s="17" t="s">
        <v>315</v>
      </c>
      <c r="E305" s="12">
        <v>2004407014</v>
      </c>
    </row>
    <row r="306" s="2" customFormat="1" spans="2:5">
      <c r="B306" s="6">
        <v>304</v>
      </c>
      <c r="C306" s="17" t="s">
        <v>286</v>
      </c>
      <c r="D306" s="17" t="s">
        <v>316</v>
      </c>
      <c r="E306" s="12">
        <v>2004408001</v>
      </c>
    </row>
    <row r="307" s="2" customFormat="1" spans="2:5">
      <c r="B307" s="6">
        <v>305</v>
      </c>
      <c r="C307" s="17" t="s">
        <v>286</v>
      </c>
      <c r="D307" s="17" t="s">
        <v>317</v>
      </c>
      <c r="E307" s="12">
        <v>2004408006</v>
      </c>
    </row>
    <row r="308" s="2" customFormat="1" spans="2:5">
      <c r="B308" s="6">
        <v>306</v>
      </c>
      <c r="C308" s="17" t="s">
        <v>286</v>
      </c>
      <c r="D308" s="17" t="s">
        <v>318</v>
      </c>
      <c r="E308" s="12">
        <v>2004408017</v>
      </c>
    </row>
    <row r="309" s="2" customFormat="1" spans="2:5">
      <c r="B309" s="6">
        <v>307</v>
      </c>
      <c r="C309" s="17" t="s">
        <v>286</v>
      </c>
      <c r="D309" s="17" t="s">
        <v>319</v>
      </c>
      <c r="E309" s="12">
        <v>2004408007</v>
      </c>
    </row>
    <row r="310" s="2" customFormat="1" spans="2:5">
      <c r="B310" s="6">
        <v>308</v>
      </c>
      <c r="C310" s="17" t="s">
        <v>286</v>
      </c>
      <c r="D310" s="17" t="s">
        <v>320</v>
      </c>
      <c r="E310" s="12">
        <v>2004408003</v>
      </c>
    </row>
    <row r="311" s="2" customFormat="1" spans="2:5">
      <c r="B311" s="6">
        <v>309</v>
      </c>
      <c r="C311" s="17" t="s">
        <v>286</v>
      </c>
      <c r="D311" s="17" t="s">
        <v>321</v>
      </c>
      <c r="E311" s="12">
        <v>2030416036</v>
      </c>
    </row>
    <row r="312" s="2" customFormat="1" spans="2:5">
      <c r="B312" s="6">
        <v>310</v>
      </c>
      <c r="C312" s="17" t="s">
        <v>286</v>
      </c>
      <c r="D312" s="18" t="s">
        <v>322</v>
      </c>
      <c r="E312" s="12">
        <v>2004403024</v>
      </c>
    </row>
    <row r="313" s="2" customFormat="1" spans="2:5">
      <c r="B313" s="6">
        <v>311</v>
      </c>
      <c r="C313" s="17" t="s">
        <v>286</v>
      </c>
      <c r="D313" s="17" t="s">
        <v>323</v>
      </c>
      <c r="E313" s="12">
        <v>2004409017</v>
      </c>
    </row>
    <row r="314" s="2" customFormat="1" spans="2:5">
      <c r="B314" s="6">
        <v>312</v>
      </c>
      <c r="C314" s="17" t="s">
        <v>324</v>
      </c>
      <c r="D314" s="17" t="s">
        <v>325</v>
      </c>
      <c r="E314" s="12">
        <v>1941501061</v>
      </c>
    </row>
    <row r="315" s="2" customFormat="1" spans="2:5">
      <c r="B315" s="6">
        <v>313</v>
      </c>
      <c r="C315" s="17" t="s">
        <v>324</v>
      </c>
      <c r="D315" s="17" t="s">
        <v>326</v>
      </c>
      <c r="E315" s="12">
        <v>1941501009</v>
      </c>
    </row>
    <row r="316" s="2" customFormat="1" spans="2:5">
      <c r="B316" s="6">
        <v>314</v>
      </c>
      <c r="C316" s="17" t="s">
        <v>324</v>
      </c>
      <c r="D316" s="17" t="s">
        <v>327</v>
      </c>
      <c r="E316" s="12">
        <v>1941501045</v>
      </c>
    </row>
    <row r="317" s="2" customFormat="1" spans="2:5">
      <c r="B317" s="6">
        <v>315</v>
      </c>
      <c r="C317" s="17" t="s">
        <v>324</v>
      </c>
      <c r="D317" s="17" t="s">
        <v>328</v>
      </c>
      <c r="E317" s="12">
        <v>1941501036</v>
      </c>
    </row>
    <row r="318" s="2" customFormat="1" spans="2:5">
      <c r="B318" s="6">
        <v>316</v>
      </c>
      <c r="C318" s="17" t="s">
        <v>324</v>
      </c>
      <c r="D318" s="17" t="s">
        <v>329</v>
      </c>
      <c r="E318" s="12">
        <v>1941501019</v>
      </c>
    </row>
    <row r="319" s="2" customFormat="1" spans="2:5">
      <c r="B319" s="6">
        <v>317</v>
      </c>
      <c r="C319" s="17" t="s">
        <v>324</v>
      </c>
      <c r="D319" s="17" t="s">
        <v>330</v>
      </c>
      <c r="E319" s="12">
        <v>1941501052</v>
      </c>
    </row>
    <row r="320" s="2" customFormat="1" spans="2:5">
      <c r="B320" s="6">
        <v>318</v>
      </c>
      <c r="C320" s="17" t="s">
        <v>324</v>
      </c>
      <c r="D320" s="17" t="s">
        <v>331</v>
      </c>
      <c r="E320" s="12">
        <v>1941501054</v>
      </c>
    </row>
    <row r="321" s="2" customFormat="1" spans="2:5">
      <c r="B321" s="6">
        <v>319</v>
      </c>
      <c r="C321" s="17" t="s">
        <v>324</v>
      </c>
      <c r="D321" s="17" t="s">
        <v>332</v>
      </c>
      <c r="E321" s="12">
        <v>1941501060</v>
      </c>
    </row>
    <row r="322" s="2" customFormat="1" spans="2:5">
      <c r="B322" s="6">
        <v>320</v>
      </c>
      <c r="C322" s="17" t="s">
        <v>324</v>
      </c>
      <c r="D322" s="17" t="s">
        <v>333</v>
      </c>
      <c r="E322" s="12">
        <v>1941501062</v>
      </c>
    </row>
    <row r="323" s="2" customFormat="1" spans="2:5">
      <c r="B323" s="6">
        <v>321</v>
      </c>
      <c r="C323" s="17" t="s">
        <v>324</v>
      </c>
      <c r="D323" s="17" t="s">
        <v>334</v>
      </c>
      <c r="E323" s="12">
        <v>1941502008</v>
      </c>
    </row>
    <row r="324" s="2" customFormat="1" spans="2:5">
      <c r="B324" s="6">
        <v>322</v>
      </c>
      <c r="C324" s="17" t="s">
        <v>324</v>
      </c>
      <c r="D324" s="17" t="s">
        <v>335</v>
      </c>
      <c r="E324" s="12">
        <v>1941502011</v>
      </c>
    </row>
    <row r="325" s="2" customFormat="1" spans="2:5">
      <c r="B325" s="6">
        <v>323</v>
      </c>
      <c r="C325" s="17" t="s">
        <v>324</v>
      </c>
      <c r="D325" s="17" t="s">
        <v>336</v>
      </c>
      <c r="E325" s="12">
        <v>1941502019</v>
      </c>
    </row>
    <row r="326" s="2" customFormat="1" spans="2:5">
      <c r="B326" s="6">
        <v>324</v>
      </c>
      <c r="C326" s="17" t="s">
        <v>324</v>
      </c>
      <c r="D326" s="17" t="s">
        <v>337</v>
      </c>
      <c r="E326" s="12">
        <v>1941502024</v>
      </c>
    </row>
    <row r="327" s="2" customFormat="1" spans="2:5">
      <c r="B327" s="6">
        <v>325</v>
      </c>
      <c r="C327" s="17" t="s">
        <v>324</v>
      </c>
      <c r="D327" s="17" t="s">
        <v>338</v>
      </c>
      <c r="E327" s="12">
        <v>1941502023</v>
      </c>
    </row>
    <row r="328" s="2" customFormat="1" spans="2:5">
      <c r="B328" s="6">
        <v>326</v>
      </c>
      <c r="C328" s="17" t="s">
        <v>324</v>
      </c>
      <c r="D328" s="17" t="s">
        <v>339</v>
      </c>
      <c r="E328" s="12">
        <v>2041403003</v>
      </c>
    </row>
    <row r="329" s="2" customFormat="1" spans="2:5">
      <c r="B329" s="6">
        <v>327</v>
      </c>
      <c r="C329" s="17" t="s">
        <v>324</v>
      </c>
      <c r="D329" s="17" t="s">
        <v>340</v>
      </c>
      <c r="E329" s="12">
        <v>2041403030</v>
      </c>
    </row>
    <row r="330" s="2" customFormat="1" spans="2:5">
      <c r="B330" s="6">
        <v>328</v>
      </c>
      <c r="C330" s="17" t="s">
        <v>324</v>
      </c>
      <c r="D330" s="17" t="s">
        <v>341</v>
      </c>
      <c r="E330" s="12">
        <v>2041403032</v>
      </c>
    </row>
    <row r="331" s="2" customFormat="1" spans="2:5">
      <c r="B331" s="6">
        <v>329</v>
      </c>
      <c r="C331" s="17" t="s">
        <v>324</v>
      </c>
      <c r="D331" s="17" t="s">
        <v>342</v>
      </c>
      <c r="E331" s="12">
        <v>2041403027</v>
      </c>
    </row>
    <row r="332" s="2" customFormat="1" spans="2:5">
      <c r="B332" s="6">
        <v>330</v>
      </c>
      <c r="C332" s="17" t="s">
        <v>324</v>
      </c>
      <c r="D332" s="17" t="s">
        <v>343</v>
      </c>
      <c r="E332" s="12">
        <v>2041403031</v>
      </c>
    </row>
    <row r="333" s="2" customFormat="1" spans="2:5">
      <c r="B333" s="6">
        <v>331</v>
      </c>
      <c r="C333" s="17" t="s">
        <v>324</v>
      </c>
      <c r="D333" s="17" t="s">
        <v>344</v>
      </c>
      <c r="E333" s="12">
        <v>2041403036</v>
      </c>
    </row>
    <row r="334" s="2" customFormat="1" spans="2:5">
      <c r="B334" s="6">
        <v>332</v>
      </c>
      <c r="C334" s="17" t="s">
        <v>324</v>
      </c>
      <c r="D334" s="17" t="s">
        <v>345</v>
      </c>
      <c r="E334" s="12">
        <v>2041403025</v>
      </c>
    </row>
    <row r="335" s="2" customFormat="1" spans="2:5">
      <c r="B335" s="6">
        <v>333</v>
      </c>
      <c r="C335" s="17" t="s">
        <v>324</v>
      </c>
      <c r="D335" s="17" t="s">
        <v>346</v>
      </c>
      <c r="E335" s="12">
        <v>2041403033</v>
      </c>
    </row>
    <row r="336" s="2" customFormat="1" spans="2:5">
      <c r="B336" s="6">
        <v>334</v>
      </c>
      <c r="C336" s="17" t="s">
        <v>324</v>
      </c>
      <c r="D336" s="17" t="s">
        <v>347</v>
      </c>
      <c r="E336" s="12">
        <v>2041404008</v>
      </c>
    </row>
    <row r="337" s="2" customFormat="1" spans="2:5">
      <c r="B337" s="6">
        <v>335</v>
      </c>
      <c r="C337" s="19" t="s">
        <v>348</v>
      </c>
      <c r="D337" s="19" t="s">
        <v>349</v>
      </c>
      <c r="E337" s="20">
        <v>2007404001</v>
      </c>
    </row>
    <row r="338" s="2" customFormat="1" spans="2:5">
      <c r="B338" s="6">
        <v>336</v>
      </c>
      <c r="C338" s="19" t="s">
        <v>348</v>
      </c>
      <c r="D338" s="19" t="s">
        <v>350</v>
      </c>
      <c r="E338" s="20">
        <v>2007404007</v>
      </c>
    </row>
    <row r="339" s="2" customFormat="1" spans="2:5">
      <c r="B339" s="6">
        <v>337</v>
      </c>
      <c r="C339" s="19" t="s">
        <v>348</v>
      </c>
      <c r="D339" s="19" t="s">
        <v>351</v>
      </c>
      <c r="E339" s="20">
        <v>2007404014</v>
      </c>
    </row>
    <row r="340" s="2" customFormat="1" spans="2:5">
      <c r="B340" s="6">
        <v>338</v>
      </c>
      <c r="C340" s="19" t="s">
        <v>348</v>
      </c>
      <c r="D340" s="19" t="s">
        <v>352</v>
      </c>
      <c r="E340" s="20">
        <v>2007404023</v>
      </c>
    </row>
    <row r="341" s="2" customFormat="1" spans="2:5">
      <c r="B341" s="6">
        <v>339</v>
      </c>
      <c r="C341" s="19" t="s">
        <v>348</v>
      </c>
      <c r="D341" s="19" t="s">
        <v>353</v>
      </c>
      <c r="E341" s="20">
        <v>2007404003</v>
      </c>
    </row>
    <row r="342" s="2" customFormat="1" spans="2:5">
      <c r="B342" s="6">
        <v>340</v>
      </c>
      <c r="C342" s="19" t="s">
        <v>348</v>
      </c>
      <c r="D342" s="19" t="s">
        <v>354</v>
      </c>
      <c r="E342" s="20">
        <v>2007402037</v>
      </c>
    </row>
    <row r="343" s="2" customFormat="1" spans="2:5">
      <c r="B343" s="6">
        <v>341</v>
      </c>
      <c r="C343" s="19" t="s">
        <v>348</v>
      </c>
      <c r="D343" s="19" t="s">
        <v>355</v>
      </c>
      <c r="E343" s="20">
        <v>2007402025</v>
      </c>
    </row>
    <row r="344" s="2" customFormat="1" spans="2:5">
      <c r="B344" s="6">
        <v>342</v>
      </c>
      <c r="C344" s="19" t="s">
        <v>348</v>
      </c>
      <c r="D344" s="19" t="s">
        <v>356</v>
      </c>
      <c r="E344" s="20">
        <v>2009404042</v>
      </c>
    </row>
    <row r="345" s="2" customFormat="1" spans="2:5">
      <c r="B345" s="6">
        <v>343</v>
      </c>
      <c r="C345" s="19" t="s">
        <v>348</v>
      </c>
      <c r="D345" s="19" t="s">
        <v>357</v>
      </c>
      <c r="E345" s="20">
        <v>2007402146</v>
      </c>
    </row>
    <row r="346" s="2" customFormat="1" spans="2:5">
      <c r="B346" s="6">
        <v>344</v>
      </c>
      <c r="C346" s="19" t="s">
        <v>348</v>
      </c>
      <c r="D346" s="19" t="s">
        <v>358</v>
      </c>
      <c r="E346" s="20">
        <v>2047406023</v>
      </c>
    </row>
    <row r="347" s="2" customFormat="1" spans="2:5">
      <c r="B347" s="6">
        <v>345</v>
      </c>
      <c r="C347" s="19" t="s">
        <v>348</v>
      </c>
      <c r="D347" s="19" t="s">
        <v>359</v>
      </c>
      <c r="E347" s="20">
        <v>2007402011</v>
      </c>
    </row>
    <row r="348" s="2" customFormat="1" spans="2:5">
      <c r="B348" s="6">
        <v>346</v>
      </c>
      <c r="C348" s="19" t="s">
        <v>348</v>
      </c>
      <c r="D348" s="19" t="s">
        <v>360</v>
      </c>
      <c r="E348" s="20">
        <v>2007402101</v>
      </c>
    </row>
    <row r="349" s="2" customFormat="1" spans="2:5">
      <c r="B349" s="6">
        <v>347</v>
      </c>
      <c r="C349" s="19" t="s">
        <v>348</v>
      </c>
      <c r="D349" s="19" t="s">
        <v>361</v>
      </c>
      <c r="E349" s="20">
        <v>2007402048</v>
      </c>
    </row>
    <row r="350" s="2" customFormat="1" spans="2:5">
      <c r="B350" s="6">
        <v>348</v>
      </c>
      <c r="C350" s="19" t="s">
        <v>348</v>
      </c>
      <c r="D350" s="19" t="s">
        <v>362</v>
      </c>
      <c r="E350" s="20">
        <v>2007402065</v>
      </c>
    </row>
    <row r="351" s="2" customFormat="1" spans="2:5">
      <c r="B351" s="6">
        <v>349</v>
      </c>
      <c r="C351" s="19" t="s">
        <v>348</v>
      </c>
      <c r="D351" s="19" t="s">
        <v>363</v>
      </c>
      <c r="E351" s="20">
        <v>2047402040</v>
      </c>
    </row>
    <row r="352" s="2" customFormat="1" spans="2:5">
      <c r="B352" s="6">
        <v>350</v>
      </c>
      <c r="C352" s="19" t="s">
        <v>348</v>
      </c>
      <c r="D352" s="19" t="s">
        <v>364</v>
      </c>
      <c r="E352" s="20">
        <v>2007402063</v>
      </c>
    </row>
    <row r="353" s="2" customFormat="1" spans="2:5">
      <c r="B353" s="6">
        <v>351</v>
      </c>
      <c r="C353" s="19" t="s">
        <v>348</v>
      </c>
      <c r="D353" s="19" t="s">
        <v>365</v>
      </c>
      <c r="E353" s="20">
        <v>2006405005</v>
      </c>
    </row>
    <row r="354" s="2" customFormat="1" spans="2:5">
      <c r="B354" s="6">
        <v>352</v>
      </c>
      <c r="C354" s="19" t="s">
        <v>348</v>
      </c>
      <c r="D354" s="19" t="s">
        <v>366</v>
      </c>
      <c r="E354" s="20">
        <v>2007402133</v>
      </c>
    </row>
    <row r="355" s="2" customFormat="1" spans="2:5">
      <c r="B355" s="6">
        <v>353</v>
      </c>
      <c r="C355" s="19" t="s">
        <v>348</v>
      </c>
      <c r="D355" s="19" t="s">
        <v>367</v>
      </c>
      <c r="E355" s="20">
        <v>2007402102</v>
      </c>
    </row>
    <row r="356" s="2" customFormat="1" spans="2:5">
      <c r="B356" s="6">
        <v>354</v>
      </c>
      <c r="C356" s="19" t="s">
        <v>348</v>
      </c>
      <c r="D356" s="19" t="s">
        <v>368</v>
      </c>
      <c r="E356" s="20">
        <v>2007402105</v>
      </c>
    </row>
    <row r="357" s="2" customFormat="1" spans="2:5">
      <c r="B357" s="6">
        <v>355</v>
      </c>
      <c r="C357" s="19" t="s">
        <v>348</v>
      </c>
      <c r="D357" s="19" t="s">
        <v>369</v>
      </c>
      <c r="E357" s="19">
        <v>2007403029</v>
      </c>
    </row>
    <row r="358" s="2" customFormat="1" spans="2:5">
      <c r="B358" s="6">
        <v>356</v>
      </c>
      <c r="C358" s="19" t="s">
        <v>348</v>
      </c>
      <c r="D358" s="19" t="s">
        <v>370</v>
      </c>
      <c r="E358" s="20">
        <v>2030415002</v>
      </c>
    </row>
    <row r="359" s="2" customFormat="1" spans="2:5">
      <c r="B359" s="6">
        <v>357</v>
      </c>
      <c r="C359" s="19" t="s">
        <v>348</v>
      </c>
      <c r="D359" s="19" t="s">
        <v>371</v>
      </c>
      <c r="E359" s="20">
        <v>2007403018</v>
      </c>
    </row>
    <row r="360" s="2" customFormat="1" spans="2:5">
      <c r="B360" s="6">
        <v>358</v>
      </c>
      <c r="C360" s="19" t="s">
        <v>348</v>
      </c>
      <c r="D360" s="19" t="s">
        <v>372</v>
      </c>
      <c r="E360" s="20">
        <v>2030401077</v>
      </c>
    </row>
    <row r="361" s="2" customFormat="1" spans="2:5">
      <c r="B361" s="6">
        <v>359</v>
      </c>
      <c r="C361" s="19" t="s">
        <v>348</v>
      </c>
      <c r="D361" s="19" t="s">
        <v>373</v>
      </c>
      <c r="E361" s="20">
        <v>2007403014</v>
      </c>
    </row>
    <row r="362" s="2" customFormat="1" spans="2:5">
      <c r="B362" s="6">
        <v>360</v>
      </c>
      <c r="C362" s="19" t="s">
        <v>348</v>
      </c>
      <c r="D362" s="19" t="s">
        <v>374</v>
      </c>
      <c r="E362" s="20">
        <v>2030412071</v>
      </c>
    </row>
    <row r="363" s="2" customFormat="1" spans="2:5">
      <c r="B363" s="6">
        <v>361</v>
      </c>
      <c r="C363" s="19" t="s">
        <v>348</v>
      </c>
      <c r="D363" s="19" t="s">
        <v>375</v>
      </c>
      <c r="E363" s="20">
        <v>2007403017</v>
      </c>
    </row>
    <row r="364" s="2" customFormat="1" spans="2:5">
      <c r="B364" s="6">
        <v>362</v>
      </c>
      <c r="C364" s="19" t="s">
        <v>348</v>
      </c>
      <c r="D364" s="19" t="s">
        <v>376</v>
      </c>
      <c r="E364" s="20">
        <v>2007403026</v>
      </c>
    </row>
    <row r="365" s="2" customFormat="1" spans="2:5">
      <c r="B365" s="6">
        <v>363</v>
      </c>
      <c r="C365" s="19" t="s">
        <v>348</v>
      </c>
      <c r="D365" s="19" t="s">
        <v>377</v>
      </c>
      <c r="E365" s="20">
        <v>2007402107</v>
      </c>
    </row>
    <row r="366" s="2" customFormat="1" spans="2:5">
      <c r="B366" s="6">
        <v>364</v>
      </c>
      <c r="C366" s="19" t="s">
        <v>348</v>
      </c>
      <c r="D366" s="19" t="s">
        <v>378</v>
      </c>
      <c r="E366" s="20">
        <v>2007402010</v>
      </c>
    </row>
    <row r="367" s="2" customFormat="1" spans="2:5">
      <c r="B367" s="6">
        <v>365</v>
      </c>
      <c r="C367" s="19" t="s">
        <v>348</v>
      </c>
      <c r="D367" s="19" t="s">
        <v>379</v>
      </c>
      <c r="E367" s="20">
        <v>2007402051</v>
      </c>
    </row>
    <row r="368" s="2" customFormat="1" spans="2:5">
      <c r="B368" s="6">
        <v>366</v>
      </c>
      <c r="C368" s="19" t="s">
        <v>348</v>
      </c>
      <c r="D368" s="19" t="s">
        <v>380</v>
      </c>
      <c r="E368" s="20">
        <v>2007402053</v>
      </c>
    </row>
    <row r="369" s="2" customFormat="1" spans="2:5">
      <c r="B369" s="6">
        <v>367</v>
      </c>
      <c r="C369" s="19" t="s">
        <v>348</v>
      </c>
      <c r="D369" s="19" t="s">
        <v>381</v>
      </c>
      <c r="E369" s="20">
        <v>2007402062</v>
      </c>
    </row>
    <row r="370" s="2" customFormat="1" spans="2:5">
      <c r="B370" s="6">
        <v>368</v>
      </c>
      <c r="C370" s="17" t="s">
        <v>382</v>
      </c>
      <c r="D370" s="17" t="s">
        <v>383</v>
      </c>
      <c r="E370" s="12">
        <v>2022401003</v>
      </c>
    </row>
    <row r="371" s="2" customFormat="1" spans="2:5">
      <c r="B371" s="6">
        <v>369</v>
      </c>
      <c r="C371" s="17" t="s">
        <v>382</v>
      </c>
      <c r="D371" s="17" t="s">
        <v>384</v>
      </c>
      <c r="E371" s="12">
        <v>2022401058</v>
      </c>
    </row>
    <row r="372" s="2" customFormat="1" spans="2:5">
      <c r="B372" s="6">
        <v>370</v>
      </c>
      <c r="C372" s="17" t="s">
        <v>382</v>
      </c>
      <c r="D372" s="17" t="s">
        <v>385</v>
      </c>
      <c r="E372" s="12">
        <v>2022401028</v>
      </c>
    </row>
    <row r="373" s="2" customFormat="1" spans="2:5">
      <c r="B373" s="6">
        <v>371</v>
      </c>
      <c r="C373" s="17" t="s">
        <v>382</v>
      </c>
      <c r="D373" s="17" t="s">
        <v>386</v>
      </c>
      <c r="E373" s="12">
        <v>2022401051</v>
      </c>
    </row>
    <row r="374" s="2" customFormat="1" spans="2:5">
      <c r="B374" s="6">
        <v>372</v>
      </c>
      <c r="C374" s="17" t="s">
        <v>382</v>
      </c>
      <c r="D374" s="17" t="s">
        <v>387</v>
      </c>
      <c r="E374" s="12">
        <v>2022401025</v>
      </c>
    </row>
    <row r="375" s="2" customFormat="1" spans="2:5">
      <c r="B375" s="6">
        <v>373</v>
      </c>
      <c r="C375" s="17" t="s">
        <v>382</v>
      </c>
      <c r="D375" s="17" t="s">
        <v>388</v>
      </c>
      <c r="E375" s="12">
        <v>2022401056</v>
      </c>
    </row>
    <row r="376" s="2" customFormat="1" spans="2:5">
      <c r="B376" s="6">
        <v>374</v>
      </c>
      <c r="C376" s="17" t="s">
        <v>382</v>
      </c>
      <c r="D376" s="17" t="s">
        <v>389</v>
      </c>
      <c r="E376" s="12">
        <v>2022401071</v>
      </c>
    </row>
    <row r="377" s="2" customFormat="1" spans="2:5">
      <c r="B377" s="6">
        <v>375</v>
      </c>
      <c r="C377" s="17" t="s">
        <v>382</v>
      </c>
      <c r="D377" s="17" t="s">
        <v>390</v>
      </c>
      <c r="E377" s="12">
        <v>2029402028</v>
      </c>
    </row>
    <row r="378" s="2" customFormat="1" spans="2:5">
      <c r="B378" s="6">
        <v>376</v>
      </c>
      <c r="C378" s="17" t="s">
        <v>382</v>
      </c>
      <c r="D378" s="17" t="s">
        <v>391</v>
      </c>
      <c r="E378" s="12">
        <v>2015408184</v>
      </c>
    </row>
    <row r="379" s="2" customFormat="1" spans="2:5">
      <c r="B379" s="6">
        <v>377</v>
      </c>
      <c r="C379" s="17" t="s">
        <v>382</v>
      </c>
      <c r="D379" s="17" t="s">
        <v>392</v>
      </c>
      <c r="E379" s="12">
        <v>2022401012</v>
      </c>
    </row>
    <row r="380" s="2" customFormat="1" spans="2:5">
      <c r="B380" s="6">
        <v>378</v>
      </c>
      <c r="C380" s="17" t="s">
        <v>382</v>
      </c>
      <c r="D380" s="17" t="s">
        <v>393</v>
      </c>
      <c r="E380" s="12">
        <v>2015408084</v>
      </c>
    </row>
    <row r="381" s="2" customFormat="1" spans="2:5">
      <c r="B381" s="6">
        <v>379</v>
      </c>
      <c r="C381" s="17" t="s">
        <v>382</v>
      </c>
      <c r="D381" s="17" t="s">
        <v>394</v>
      </c>
      <c r="E381" s="12">
        <v>2022401061</v>
      </c>
    </row>
    <row r="382" s="2" customFormat="1" spans="2:5">
      <c r="B382" s="6">
        <v>380</v>
      </c>
      <c r="C382" s="17" t="s">
        <v>382</v>
      </c>
      <c r="D382" s="17" t="s">
        <v>395</v>
      </c>
      <c r="E382" s="12">
        <v>2022402041</v>
      </c>
    </row>
    <row r="383" s="2" customFormat="1" spans="2:5">
      <c r="B383" s="6">
        <v>381</v>
      </c>
      <c r="C383" s="17" t="s">
        <v>382</v>
      </c>
      <c r="D383" s="17" t="s">
        <v>396</v>
      </c>
      <c r="E383" s="12">
        <v>2022402010</v>
      </c>
    </row>
    <row r="384" s="2" customFormat="1" spans="2:5">
      <c r="B384" s="6">
        <v>382</v>
      </c>
      <c r="C384" s="17" t="s">
        <v>382</v>
      </c>
      <c r="D384" s="17" t="s">
        <v>397</v>
      </c>
      <c r="E384" s="12">
        <v>2022402030</v>
      </c>
    </row>
    <row r="385" s="2" customFormat="1" spans="2:5">
      <c r="B385" s="6">
        <v>383</v>
      </c>
      <c r="C385" s="17" t="s">
        <v>382</v>
      </c>
      <c r="D385" s="17" t="s">
        <v>398</v>
      </c>
      <c r="E385" s="12">
        <v>2022401026</v>
      </c>
    </row>
    <row r="386" s="2" customFormat="1" spans="2:5">
      <c r="B386" s="6">
        <v>384</v>
      </c>
      <c r="C386" s="17" t="s">
        <v>382</v>
      </c>
      <c r="D386" s="17" t="s">
        <v>231</v>
      </c>
      <c r="E386" s="12">
        <v>2022402038</v>
      </c>
    </row>
    <row r="387" s="2" customFormat="1" spans="2:5">
      <c r="B387" s="6">
        <v>385</v>
      </c>
      <c r="C387" s="17" t="s">
        <v>382</v>
      </c>
      <c r="D387" s="17" t="s">
        <v>399</v>
      </c>
      <c r="E387" s="12">
        <v>2022402006</v>
      </c>
    </row>
    <row r="388" s="2" customFormat="1" spans="2:5">
      <c r="B388" s="6">
        <v>386</v>
      </c>
      <c r="C388" s="17" t="s">
        <v>382</v>
      </c>
      <c r="D388" s="17" t="s">
        <v>400</v>
      </c>
      <c r="E388" s="12">
        <v>2022402002</v>
      </c>
    </row>
    <row r="389" s="2" customFormat="1" spans="2:5">
      <c r="B389" s="6">
        <v>387</v>
      </c>
      <c r="C389" s="17" t="s">
        <v>382</v>
      </c>
      <c r="D389" s="17" t="s">
        <v>401</v>
      </c>
      <c r="E389" s="12">
        <v>2022402008</v>
      </c>
    </row>
    <row r="390" s="2" customFormat="1" spans="2:5">
      <c r="B390" s="6">
        <v>388</v>
      </c>
      <c r="C390" s="17" t="s">
        <v>382</v>
      </c>
      <c r="D390" s="17" t="s">
        <v>402</v>
      </c>
      <c r="E390" s="12">
        <v>2022402032</v>
      </c>
    </row>
    <row r="391" s="2" customFormat="1" spans="2:5">
      <c r="B391" s="6">
        <v>389</v>
      </c>
      <c r="C391" s="17" t="s">
        <v>403</v>
      </c>
      <c r="D391" s="17" t="s">
        <v>404</v>
      </c>
      <c r="E391" s="12">
        <v>2023401003</v>
      </c>
    </row>
    <row r="392" s="2" customFormat="1" spans="2:5">
      <c r="B392" s="6">
        <v>390</v>
      </c>
      <c r="C392" s="17" t="s">
        <v>403</v>
      </c>
      <c r="D392" s="17" t="s">
        <v>405</v>
      </c>
      <c r="E392" s="12">
        <v>2023401031</v>
      </c>
    </row>
    <row r="393" s="2" customFormat="1" spans="2:5">
      <c r="B393" s="6">
        <v>391</v>
      </c>
      <c r="C393" s="17" t="s">
        <v>403</v>
      </c>
      <c r="D393" s="17" t="s">
        <v>406</v>
      </c>
      <c r="E393" s="12">
        <v>2023401008</v>
      </c>
    </row>
    <row r="394" s="2" customFormat="1" spans="2:5">
      <c r="B394" s="6">
        <v>392</v>
      </c>
      <c r="C394" s="17" t="s">
        <v>403</v>
      </c>
      <c r="D394" s="17" t="s">
        <v>407</v>
      </c>
      <c r="E394" s="12">
        <v>2023401006</v>
      </c>
    </row>
    <row r="395" s="2" customFormat="1" spans="2:5">
      <c r="B395" s="6">
        <v>393</v>
      </c>
      <c r="C395" s="17" t="s">
        <v>403</v>
      </c>
      <c r="D395" s="17" t="s">
        <v>408</v>
      </c>
      <c r="E395" s="17">
        <v>2023401017</v>
      </c>
    </row>
    <row r="396" s="2" customFormat="1" spans="2:5">
      <c r="B396" s="6">
        <v>394</v>
      </c>
      <c r="C396" s="17" t="s">
        <v>403</v>
      </c>
      <c r="D396" s="17" t="s">
        <v>409</v>
      </c>
      <c r="E396" s="12">
        <v>2023402041</v>
      </c>
    </row>
    <row r="397" s="2" customFormat="1" spans="2:5">
      <c r="B397" s="6">
        <v>395</v>
      </c>
      <c r="C397" s="17" t="s">
        <v>403</v>
      </c>
      <c r="D397" s="17" t="s">
        <v>410</v>
      </c>
      <c r="E397" s="17">
        <v>2023402029</v>
      </c>
    </row>
    <row r="398" s="2" customFormat="1" spans="2:5">
      <c r="B398" s="6">
        <v>396</v>
      </c>
      <c r="C398" s="17" t="s">
        <v>403</v>
      </c>
      <c r="D398" s="17" t="s">
        <v>411</v>
      </c>
      <c r="E398" s="12">
        <v>2023402004</v>
      </c>
    </row>
    <row r="399" s="2" customFormat="1" spans="2:5">
      <c r="B399" s="6">
        <v>397</v>
      </c>
      <c r="C399" s="17" t="s">
        <v>403</v>
      </c>
      <c r="D399" s="17" t="s">
        <v>412</v>
      </c>
      <c r="E399" s="12">
        <v>2023402046</v>
      </c>
    </row>
    <row r="400" s="2" customFormat="1" spans="2:5">
      <c r="B400" s="6">
        <v>398</v>
      </c>
      <c r="C400" s="17" t="s">
        <v>403</v>
      </c>
      <c r="D400" s="17" t="s">
        <v>413</v>
      </c>
      <c r="E400" s="12">
        <v>2023402057</v>
      </c>
    </row>
    <row r="401" s="2" customFormat="1" spans="2:5">
      <c r="B401" s="6">
        <v>399</v>
      </c>
      <c r="C401" s="17" t="s">
        <v>403</v>
      </c>
      <c r="D401" s="17" t="s">
        <v>414</v>
      </c>
      <c r="E401" s="12">
        <v>2023402053</v>
      </c>
    </row>
    <row r="402" s="2" customFormat="1" spans="2:5">
      <c r="B402" s="6">
        <v>400</v>
      </c>
      <c r="C402" s="17" t="s">
        <v>403</v>
      </c>
      <c r="D402" s="17" t="s">
        <v>415</v>
      </c>
      <c r="E402" s="12">
        <v>2023402008</v>
      </c>
    </row>
    <row r="403" s="2" customFormat="1" spans="2:5">
      <c r="B403" s="6">
        <v>401</v>
      </c>
      <c r="C403" s="17" t="s">
        <v>403</v>
      </c>
      <c r="D403" s="17" t="s">
        <v>416</v>
      </c>
      <c r="E403" s="12">
        <v>2023402027</v>
      </c>
    </row>
    <row r="404" s="2" customFormat="1" spans="2:5">
      <c r="B404" s="6">
        <v>402</v>
      </c>
      <c r="C404" s="17" t="s">
        <v>403</v>
      </c>
      <c r="D404" s="17" t="s">
        <v>417</v>
      </c>
      <c r="E404" s="12">
        <v>2023402015</v>
      </c>
    </row>
    <row r="405" s="2" customFormat="1" spans="2:5">
      <c r="B405" s="6">
        <v>403</v>
      </c>
      <c r="C405" s="17" t="s">
        <v>403</v>
      </c>
      <c r="D405" s="17" t="s">
        <v>418</v>
      </c>
      <c r="E405" s="12">
        <v>2023402034</v>
      </c>
    </row>
    <row r="406" s="2" customFormat="1" spans="2:5">
      <c r="B406" s="6">
        <v>404</v>
      </c>
      <c r="C406" s="17" t="s">
        <v>403</v>
      </c>
      <c r="D406" s="17" t="s">
        <v>419</v>
      </c>
      <c r="E406" s="12">
        <v>2023402036</v>
      </c>
    </row>
    <row r="407" s="2" customFormat="1" spans="2:5">
      <c r="B407" s="6">
        <v>405</v>
      </c>
      <c r="C407" s="17" t="s">
        <v>403</v>
      </c>
      <c r="D407" s="17" t="s">
        <v>420</v>
      </c>
      <c r="E407" s="12">
        <v>2023402061</v>
      </c>
    </row>
    <row r="408" s="2" customFormat="1" spans="2:5">
      <c r="B408" s="6">
        <v>406</v>
      </c>
      <c r="C408" s="17" t="s">
        <v>403</v>
      </c>
      <c r="D408" s="17" t="s">
        <v>421</v>
      </c>
      <c r="E408" s="12">
        <v>2023402035</v>
      </c>
    </row>
    <row r="409" s="2" customFormat="1" spans="2:5">
      <c r="B409" s="6">
        <v>407</v>
      </c>
      <c r="C409" s="17" t="s">
        <v>403</v>
      </c>
      <c r="D409" s="17" t="s">
        <v>422</v>
      </c>
      <c r="E409" s="12">
        <v>2023403003</v>
      </c>
    </row>
    <row r="410" s="2" customFormat="1" spans="2:5">
      <c r="B410" s="6">
        <v>408</v>
      </c>
      <c r="C410" s="17" t="s">
        <v>403</v>
      </c>
      <c r="D410" s="17" t="s">
        <v>423</v>
      </c>
      <c r="E410" s="12">
        <v>2023403019</v>
      </c>
    </row>
    <row r="411" s="2" customFormat="1" spans="2:5">
      <c r="B411" s="6">
        <v>409</v>
      </c>
      <c r="C411" s="17" t="s">
        <v>403</v>
      </c>
      <c r="D411" s="17" t="s">
        <v>424</v>
      </c>
      <c r="E411" s="12">
        <v>2047401014</v>
      </c>
    </row>
    <row r="412" s="2" customFormat="1" spans="2:5">
      <c r="B412" s="6">
        <v>410</v>
      </c>
      <c r="C412" s="17" t="s">
        <v>403</v>
      </c>
      <c r="D412" s="17" t="s">
        <v>425</v>
      </c>
      <c r="E412" s="12">
        <v>2023403022</v>
      </c>
    </row>
    <row r="413" s="2" customFormat="1" spans="2:5">
      <c r="B413" s="6">
        <v>411</v>
      </c>
      <c r="C413" s="17" t="s">
        <v>403</v>
      </c>
      <c r="D413" s="17" t="s">
        <v>426</v>
      </c>
      <c r="E413" s="12">
        <v>2023403001</v>
      </c>
    </row>
    <row r="414" s="2" customFormat="1" spans="2:5">
      <c r="B414" s="6">
        <v>412</v>
      </c>
      <c r="C414" s="17" t="s">
        <v>403</v>
      </c>
      <c r="D414" s="17" t="s">
        <v>427</v>
      </c>
      <c r="E414" s="12">
        <v>2023403021</v>
      </c>
    </row>
    <row r="415" s="2" customFormat="1" spans="2:5">
      <c r="B415" s="6">
        <v>413</v>
      </c>
      <c r="C415" s="17" t="s">
        <v>403</v>
      </c>
      <c r="D415" s="17" t="s">
        <v>428</v>
      </c>
      <c r="E415" s="12">
        <v>2023403009</v>
      </c>
    </row>
    <row r="416" s="2" customFormat="1" spans="2:5">
      <c r="B416" s="6">
        <v>414</v>
      </c>
      <c r="C416" s="17" t="s">
        <v>403</v>
      </c>
      <c r="D416" s="17" t="s">
        <v>429</v>
      </c>
      <c r="E416" s="12">
        <v>2023403002</v>
      </c>
    </row>
    <row r="417" s="2" customFormat="1" spans="2:5">
      <c r="B417" s="6">
        <v>415</v>
      </c>
      <c r="C417" s="6" t="s">
        <v>430</v>
      </c>
      <c r="D417" s="11" t="s">
        <v>431</v>
      </c>
      <c r="E417" s="12">
        <v>2024402028</v>
      </c>
    </row>
    <row r="418" s="2" customFormat="1" spans="2:5">
      <c r="B418" s="6">
        <v>416</v>
      </c>
      <c r="C418" s="6" t="s">
        <v>430</v>
      </c>
      <c r="D418" s="11" t="s">
        <v>432</v>
      </c>
      <c r="E418" s="12">
        <v>2024402032</v>
      </c>
    </row>
    <row r="419" s="2" customFormat="1" spans="2:5">
      <c r="B419" s="6">
        <v>417</v>
      </c>
      <c r="C419" s="6" t="s">
        <v>430</v>
      </c>
      <c r="D419" s="11" t="s">
        <v>433</v>
      </c>
      <c r="E419" s="12">
        <v>2024402021</v>
      </c>
    </row>
    <row r="420" s="2" customFormat="1" spans="2:5">
      <c r="B420" s="6">
        <v>418</v>
      </c>
      <c r="C420" s="6" t="s">
        <v>430</v>
      </c>
      <c r="D420" s="11" t="s">
        <v>434</v>
      </c>
      <c r="E420" s="12">
        <v>2024402003</v>
      </c>
    </row>
    <row r="421" s="2" customFormat="1" spans="2:5">
      <c r="B421" s="6">
        <v>419</v>
      </c>
      <c r="C421" s="6" t="s">
        <v>430</v>
      </c>
      <c r="D421" s="11" t="s">
        <v>435</v>
      </c>
      <c r="E421" s="12">
        <v>2024402033</v>
      </c>
    </row>
    <row r="422" s="2" customFormat="1" spans="2:5">
      <c r="B422" s="6">
        <v>420</v>
      </c>
      <c r="C422" s="6" t="s">
        <v>430</v>
      </c>
      <c r="D422" s="11" t="s">
        <v>436</v>
      </c>
      <c r="E422" s="12">
        <v>2024402013</v>
      </c>
    </row>
    <row r="423" s="2" customFormat="1" spans="2:5">
      <c r="B423" s="6">
        <v>421</v>
      </c>
      <c r="C423" s="6" t="s">
        <v>430</v>
      </c>
      <c r="D423" s="7" t="s">
        <v>437</v>
      </c>
      <c r="E423" s="12">
        <v>2024401036</v>
      </c>
    </row>
    <row r="424" s="2" customFormat="1" spans="2:5">
      <c r="B424" s="6">
        <v>422</v>
      </c>
      <c r="C424" s="6" t="s">
        <v>430</v>
      </c>
      <c r="D424" s="18" t="s">
        <v>438</v>
      </c>
      <c r="E424" s="12">
        <v>2024401038</v>
      </c>
    </row>
    <row r="425" s="2" customFormat="1" spans="2:5">
      <c r="B425" s="6">
        <v>423</v>
      </c>
      <c r="C425" s="6" t="s">
        <v>430</v>
      </c>
      <c r="D425" s="21" t="s">
        <v>439</v>
      </c>
      <c r="E425" s="12">
        <v>2047404026</v>
      </c>
    </row>
    <row r="426" s="2" customFormat="1" spans="2:5">
      <c r="B426" s="6">
        <v>424</v>
      </c>
      <c r="C426" s="6" t="s">
        <v>430</v>
      </c>
      <c r="D426" s="7" t="s">
        <v>440</v>
      </c>
      <c r="E426" s="12">
        <v>2024401043</v>
      </c>
    </row>
    <row r="427" s="2" customFormat="1" spans="2:5">
      <c r="B427" s="6">
        <v>425</v>
      </c>
      <c r="C427" s="6" t="s">
        <v>430</v>
      </c>
      <c r="D427" s="7" t="s">
        <v>441</v>
      </c>
      <c r="E427" s="12">
        <v>2024401018</v>
      </c>
    </row>
    <row r="428" s="2" customFormat="1" spans="2:5">
      <c r="B428" s="6">
        <v>426</v>
      </c>
      <c r="C428" s="6" t="s">
        <v>430</v>
      </c>
      <c r="D428" s="7" t="s">
        <v>442</v>
      </c>
      <c r="E428" s="12">
        <v>2024401003</v>
      </c>
    </row>
    <row r="429" s="2" customFormat="1" spans="2:5">
      <c r="B429" s="6">
        <v>427</v>
      </c>
      <c r="C429" s="6" t="s">
        <v>430</v>
      </c>
      <c r="D429" s="7" t="s">
        <v>443</v>
      </c>
      <c r="E429" s="12">
        <v>2024401009</v>
      </c>
    </row>
    <row r="430" s="2" customFormat="1" spans="2:5">
      <c r="B430" s="6">
        <v>428</v>
      </c>
      <c r="C430" s="6" t="s">
        <v>430</v>
      </c>
      <c r="D430" s="7" t="s">
        <v>444</v>
      </c>
      <c r="E430" s="12">
        <v>2024401050</v>
      </c>
    </row>
    <row r="431" s="2" customFormat="1" spans="2:5">
      <c r="B431" s="6">
        <v>429</v>
      </c>
      <c r="C431" s="6" t="s">
        <v>430</v>
      </c>
      <c r="D431" s="7" t="s">
        <v>445</v>
      </c>
      <c r="E431" s="12">
        <v>2024503024</v>
      </c>
    </row>
    <row r="432" s="2" customFormat="1" spans="2:5">
      <c r="B432" s="6">
        <v>430</v>
      </c>
      <c r="C432" s="6" t="s">
        <v>430</v>
      </c>
      <c r="D432" s="18" t="s">
        <v>446</v>
      </c>
      <c r="E432" s="12">
        <v>2024503007</v>
      </c>
    </row>
    <row r="433" s="2" customFormat="1" spans="2:5">
      <c r="B433" s="6">
        <v>431</v>
      </c>
      <c r="C433" s="6" t="s">
        <v>430</v>
      </c>
      <c r="D433" s="21" t="s">
        <v>447</v>
      </c>
      <c r="E433" s="12">
        <v>2024503029</v>
      </c>
    </row>
    <row r="434" s="2" customFormat="1" spans="2:5">
      <c r="B434" s="6">
        <v>432</v>
      </c>
      <c r="C434" s="6" t="s">
        <v>430</v>
      </c>
      <c r="D434" s="21" t="s">
        <v>448</v>
      </c>
      <c r="E434" s="12">
        <v>2024503032</v>
      </c>
    </row>
    <row r="435" s="2" customFormat="1" spans="2:5">
      <c r="B435" s="6">
        <v>433</v>
      </c>
      <c r="C435" s="6" t="s">
        <v>430</v>
      </c>
      <c r="D435" s="21" t="s">
        <v>449</v>
      </c>
      <c r="E435" s="12">
        <v>2024503023</v>
      </c>
    </row>
    <row r="436" s="2" customFormat="1" spans="2:5">
      <c r="B436" s="6">
        <v>434</v>
      </c>
      <c r="C436" s="6" t="s">
        <v>430</v>
      </c>
      <c r="D436" s="21" t="s">
        <v>450</v>
      </c>
      <c r="E436" s="12">
        <v>2024503016</v>
      </c>
    </row>
    <row r="437" s="2" customFormat="1" spans="2:5">
      <c r="B437" s="6">
        <v>435</v>
      </c>
      <c r="C437" s="6" t="s">
        <v>430</v>
      </c>
      <c r="D437" s="22" t="s">
        <v>451</v>
      </c>
      <c r="E437" s="12">
        <v>2024503047</v>
      </c>
    </row>
    <row r="438" s="2" customFormat="1" spans="2:5">
      <c r="B438" s="6">
        <v>436</v>
      </c>
      <c r="C438" s="6" t="s">
        <v>430</v>
      </c>
      <c r="D438" s="7" t="s">
        <v>452</v>
      </c>
      <c r="E438" s="12">
        <v>2024503042</v>
      </c>
    </row>
    <row r="439" s="2" customFormat="1" spans="2:5">
      <c r="B439" s="6">
        <v>437</v>
      </c>
      <c r="C439" s="21" t="s">
        <v>453</v>
      </c>
      <c r="D439" s="11" t="s">
        <v>454</v>
      </c>
      <c r="E439" s="12">
        <v>2009401033</v>
      </c>
    </row>
    <row r="440" s="2" customFormat="1" spans="2:5">
      <c r="B440" s="6">
        <v>438</v>
      </c>
      <c r="C440" s="21" t="s">
        <v>453</v>
      </c>
      <c r="D440" s="11" t="s">
        <v>455</v>
      </c>
      <c r="E440" s="12">
        <v>2009401012</v>
      </c>
    </row>
    <row r="441" s="2" customFormat="1" spans="2:5">
      <c r="B441" s="6">
        <v>439</v>
      </c>
      <c r="C441" s="21" t="s">
        <v>453</v>
      </c>
      <c r="D441" s="11" t="s">
        <v>456</v>
      </c>
      <c r="E441" s="12">
        <v>2009401001</v>
      </c>
    </row>
    <row r="442" s="2" customFormat="1" spans="2:5">
      <c r="B442" s="6">
        <v>440</v>
      </c>
      <c r="C442" s="21" t="s">
        <v>453</v>
      </c>
      <c r="D442" s="11" t="s">
        <v>457</v>
      </c>
      <c r="E442" s="12">
        <v>2009401027</v>
      </c>
    </row>
    <row r="443" s="2" customFormat="1" spans="2:5">
      <c r="B443" s="6">
        <v>441</v>
      </c>
      <c r="C443" s="21" t="s">
        <v>453</v>
      </c>
      <c r="D443" s="11" t="s">
        <v>458</v>
      </c>
      <c r="E443" s="12">
        <v>2009407017</v>
      </c>
    </row>
    <row r="444" s="2" customFormat="1" spans="2:5">
      <c r="B444" s="6">
        <v>442</v>
      </c>
      <c r="C444" s="21" t="s">
        <v>453</v>
      </c>
      <c r="D444" s="11" t="s">
        <v>459</v>
      </c>
      <c r="E444" s="12">
        <v>2009407006</v>
      </c>
    </row>
    <row r="445" s="2" customFormat="1" spans="2:5">
      <c r="B445" s="6">
        <v>443</v>
      </c>
      <c r="C445" s="21" t="s">
        <v>453</v>
      </c>
      <c r="D445" s="11" t="s">
        <v>460</v>
      </c>
      <c r="E445" s="12">
        <v>2009408006</v>
      </c>
    </row>
    <row r="446" s="2" customFormat="1" spans="2:5">
      <c r="B446" s="6">
        <v>444</v>
      </c>
      <c r="C446" s="21" t="s">
        <v>453</v>
      </c>
      <c r="D446" s="11" t="s">
        <v>461</v>
      </c>
      <c r="E446" s="12">
        <v>2009408008</v>
      </c>
    </row>
    <row r="447" s="2" customFormat="1" spans="2:5">
      <c r="B447" s="6">
        <v>445</v>
      </c>
      <c r="C447" s="21" t="s">
        <v>453</v>
      </c>
      <c r="D447" s="11" t="s">
        <v>462</v>
      </c>
      <c r="E447" s="12">
        <v>2009408019</v>
      </c>
    </row>
    <row r="448" s="2" customFormat="1" spans="2:5">
      <c r="B448" s="6">
        <v>446</v>
      </c>
      <c r="C448" s="21" t="s">
        <v>453</v>
      </c>
      <c r="D448" s="11" t="s">
        <v>463</v>
      </c>
      <c r="E448" s="12">
        <v>2009408035</v>
      </c>
    </row>
    <row r="449" s="2" customFormat="1" spans="2:5">
      <c r="B449" s="6">
        <v>447</v>
      </c>
      <c r="C449" s="21" t="s">
        <v>453</v>
      </c>
      <c r="D449" s="11" t="s">
        <v>464</v>
      </c>
      <c r="E449" s="12">
        <v>2009404084</v>
      </c>
    </row>
    <row r="450" s="2" customFormat="1" spans="2:5">
      <c r="B450" s="6">
        <v>448</v>
      </c>
      <c r="C450" s="21" t="s">
        <v>453</v>
      </c>
      <c r="D450" s="11" t="s">
        <v>465</v>
      </c>
      <c r="E450" s="12">
        <v>2009404029</v>
      </c>
    </row>
    <row r="451" s="2" customFormat="1" spans="2:5">
      <c r="B451" s="6">
        <v>449</v>
      </c>
      <c r="C451" s="21" t="s">
        <v>453</v>
      </c>
      <c r="D451" s="11" t="s">
        <v>466</v>
      </c>
      <c r="E451" s="12">
        <v>2009404112</v>
      </c>
    </row>
    <row r="452" s="2" customFormat="1" spans="2:5">
      <c r="B452" s="6">
        <v>450</v>
      </c>
      <c r="C452" s="21" t="s">
        <v>453</v>
      </c>
      <c r="D452" s="11" t="s">
        <v>467</v>
      </c>
      <c r="E452" s="12">
        <v>2009401094</v>
      </c>
    </row>
    <row r="453" s="2" customFormat="1" spans="2:5">
      <c r="B453" s="6">
        <v>451</v>
      </c>
      <c r="C453" s="21" t="s">
        <v>453</v>
      </c>
      <c r="D453" s="11" t="s">
        <v>468</v>
      </c>
      <c r="E453" s="11">
        <v>2009408001</v>
      </c>
    </row>
    <row r="454" s="2" customFormat="1" spans="2:5">
      <c r="B454" s="6">
        <v>452</v>
      </c>
      <c r="C454" s="21" t="s">
        <v>453</v>
      </c>
      <c r="D454" s="11" t="s">
        <v>469</v>
      </c>
      <c r="E454" s="12">
        <v>2009401058</v>
      </c>
    </row>
    <row r="455" s="2" customFormat="1" spans="2:5">
      <c r="B455" s="6">
        <v>453</v>
      </c>
      <c r="C455" s="21" t="s">
        <v>453</v>
      </c>
      <c r="D455" s="11" t="s">
        <v>470</v>
      </c>
      <c r="E455" s="12">
        <v>2009401022</v>
      </c>
    </row>
    <row r="456" s="2" customFormat="1" spans="2:5">
      <c r="B456" s="6">
        <v>454</v>
      </c>
      <c r="C456" s="21" t="s">
        <v>453</v>
      </c>
      <c r="D456" s="11" t="s">
        <v>471</v>
      </c>
      <c r="E456" s="12">
        <v>2009401103</v>
      </c>
    </row>
    <row r="457" s="2" customFormat="1" spans="2:5">
      <c r="B457" s="6">
        <v>455</v>
      </c>
      <c r="C457" s="21" t="s">
        <v>453</v>
      </c>
      <c r="D457" s="11" t="s">
        <v>472</v>
      </c>
      <c r="E457" s="12">
        <v>2009401098</v>
      </c>
    </row>
    <row r="458" s="2" customFormat="1" spans="2:5">
      <c r="B458" s="6">
        <v>456</v>
      </c>
      <c r="C458" s="21" t="s">
        <v>453</v>
      </c>
      <c r="D458" s="11" t="s">
        <v>473</v>
      </c>
      <c r="E458" s="12">
        <v>2009401055</v>
      </c>
    </row>
    <row r="459" s="2" customFormat="1" spans="2:5">
      <c r="B459" s="6">
        <v>457</v>
      </c>
      <c r="C459" s="21" t="s">
        <v>453</v>
      </c>
      <c r="D459" s="11" t="s">
        <v>474</v>
      </c>
      <c r="E459" s="12">
        <v>2009401063</v>
      </c>
    </row>
    <row r="460" s="2" customFormat="1" spans="2:5">
      <c r="B460" s="6">
        <v>458</v>
      </c>
      <c r="C460" s="21" t="s">
        <v>453</v>
      </c>
      <c r="D460" s="11" t="s">
        <v>475</v>
      </c>
      <c r="E460" s="12">
        <v>2009401080</v>
      </c>
    </row>
    <row r="461" s="2" customFormat="1" spans="2:5">
      <c r="B461" s="6">
        <v>459</v>
      </c>
      <c r="C461" s="21" t="s">
        <v>453</v>
      </c>
      <c r="D461" s="11" t="s">
        <v>476</v>
      </c>
      <c r="E461" s="12">
        <v>2009408023</v>
      </c>
    </row>
    <row r="462" s="2" customFormat="1" spans="2:5">
      <c r="B462" s="6">
        <v>460</v>
      </c>
      <c r="C462" s="21" t="s">
        <v>453</v>
      </c>
      <c r="D462" s="11" t="s">
        <v>477</v>
      </c>
      <c r="E462" s="12">
        <v>2009401154</v>
      </c>
    </row>
    <row r="463" s="2" customFormat="1" spans="2:5">
      <c r="B463" s="6">
        <v>461</v>
      </c>
      <c r="C463" s="21" t="s">
        <v>453</v>
      </c>
      <c r="D463" s="11" t="s">
        <v>478</v>
      </c>
      <c r="E463" s="12">
        <v>2009401043</v>
      </c>
    </row>
    <row r="464" s="2" customFormat="1" spans="2:5">
      <c r="B464" s="6">
        <v>462</v>
      </c>
      <c r="C464" s="21" t="s">
        <v>453</v>
      </c>
      <c r="D464" s="11" t="s">
        <v>479</v>
      </c>
      <c r="E464" s="12">
        <v>2009401100</v>
      </c>
    </row>
    <row r="465" s="2" customFormat="1" spans="2:5">
      <c r="B465" s="6">
        <v>463</v>
      </c>
      <c r="C465" s="21" t="s">
        <v>453</v>
      </c>
      <c r="D465" s="11" t="s">
        <v>480</v>
      </c>
      <c r="E465" s="12">
        <v>2009408036</v>
      </c>
    </row>
    <row r="466" s="2" customFormat="1" spans="2:5">
      <c r="B466" s="6">
        <v>464</v>
      </c>
      <c r="C466" s="21" t="s">
        <v>453</v>
      </c>
      <c r="D466" s="11" t="s">
        <v>481</v>
      </c>
      <c r="E466" s="12">
        <v>2009401042</v>
      </c>
    </row>
    <row r="467" s="2" customFormat="1" spans="2:5">
      <c r="B467" s="6">
        <v>465</v>
      </c>
      <c r="C467" s="21" t="s">
        <v>453</v>
      </c>
      <c r="D467" s="11" t="s">
        <v>482</v>
      </c>
      <c r="E467" s="12">
        <v>2009401088</v>
      </c>
    </row>
    <row r="468" s="2" customFormat="1" spans="2:5">
      <c r="B468" s="6">
        <v>466</v>
      </c>
      <c r="C468" s="21" t="s">
        <v>453</v>
      </c>
      <c r="D468" s="11" t="s">
        <v>483</v>
      </c>
      <c r="E468" s="12">
        <v>2009404158</v>
      </c>
    </row>
    <row r="469" s="2" customFormat="1" spans="2:5">
      <c r="B469" s="6">
        <v>467</v>
      </c>
      <c r="C469" s="21" t="s">
        <v>453</v>
      </c>
      <c r="D469" s="11" t="s">
        <v>484</v>
      </c>
      <c r="E469" s="12">
        <v>2009404048</v>
      </c>
    </row>
    <row r="470" s="2" customFormat="1" spans="2:5">
      <c r="B470" s="6">
        <v>468</v>
      </c>
      <c r="C470" s="21" t="s">
        <v>453</v>
      </c>
      <c r="D470" s="11" t="s">
        <v>485</v>
      </c>
      <c r="E470" s="12">
        <v>2009404093</v>
      </c>
    </row>
    <row r="471" s="2" customFormat="1" spans="2:5">
      <c r="B471" s="6">
        <v>469</v>
      </c>
      <c r="C471" s="21" t="s">
        <v>453</v>
      </c>
      <c r="D471" s="11" t="s">
        <v>486</v>
      </c>
      <c r="E471" s="12">
        <v>2009404021</v>
      </c>
    </row>
    <row r="472" s="2" customFormat="1" spans="2:5">
      <c r="B472" s="6">
        <v>470</v>
      </c>
      <c r="C472" s="21" t="s">
        <v>453</v>
      </c>
      <c r="D472" s="11" t="s">
        <v>487</v>
      </c>
      <c r="E472" s="12">
        <v>2009404024</v>
      </c>
    </row>
    <row r="473" s="2" customFormat="1" spans="2:5">
      <c r="B473" s="6">
        <v>471</v>
      </c>
      <c r="C473" s="21" t="s">
        <v>453</v>
      </c>
      <c r="D473" s="11" t="s">
        <v>488</v>
      </c>
      <c r="E473" s="12">
        <v>2009404059</v>
      </c>
    </row>
    <row r="474" s="2" customFormat="1" spans="2:5">
      <c r="B474" s="6">
        <v>472</v>
      </c>
      <c r="C474" s="21" t="s">
        <v>453</v>
      </c>
      <c r="D474" s="11" t="s">
        <v>489</v>
      </c>
      <c r="E474" s="12">
        <v>2009404049</v>
      </c>
    </row>
    <row r="475" s="2" customFormat="1" spans="2:5">
      <c r="B475" s="6">
        <v>473</v>
      </c>
      <c r="C475" s="21" t="s">
        <v>453</v>
      </c>
      <c r="D475" s="11" t="s">
        <v>490</v>
      </c>
      <c r="E475" s="12">
        <v>2009404026</v>
      </c>
    </row>
    <row r="476" s="2" customFormat="1" spans="2:5">
      <c r="B476" s="6">
        <v>474</v>
      </c>
      <c r="C476" s="21" t="s">
        <v>453</v>
      </c>
      <c r="D476" s="11" t="s">
        <v>491</v>
      </c>
      <c r="E476" s="12">
        <v>2009404068</v>
      </c>
    </row>
    <row r="477" s="2" customFormat="1" spans="2:5">
      <c r="B477" s="6">
        <v>475</v>
      </c>
      <c r="C477" s="21" t="s">
        <v>453</v>
      </c>
      <c r="D477" s="11" t="s">
        <v>492</v>
      </c>
      <c r="E477" s="12">
        <v>2009404119</v>
      </c>
    </row>
    <row r="478" s="2" customFormat="1" spans="2:5">
      <c r="B478" s="6">
        <v>476</v>
      </c>
      <c r="C478" s="21" t="s">
        <v>453</v>
      </c>
      <c r="D478" s="11" t="s">
        <v>493</v>
      </c>
      <c r="E478" s="12">
        <v>2009404094</v>
      </c>
    </row>
    <row r="479" s="2" customFormat="1" spans="2:5">
      <c r="B479" s="6">
        <v>477</v>
      </c>
      <c r="C479" s="21" t="s">
        <v>453</v>
      </c>
      <c r="D479" s="11" t="s">
        <v>494</v>
      </c>
      <c r="E479" s="12">
        <v>2009404078</v>
      </c>
    </row>
    <row r="480" s="2" customFormat="1" spans="2:5">
      <c r="B480" s="6">
        <v>478</v>
      </c>
      <c r="C480" s="21" t="s">
        <v>453</v>
      </c>
      <c r="D480" s="11" t="s">
        <v>495</v>
      </c>
      <c r="E480" s="12">
        <v>2009404083</v>
      </c>
    </row>
    <row r="481" s="2" customFormat="1" spans="2:5">
      <c r="B481" s="6">
        <v>479</v>
      </c>
      <c r="C481" s="21" t="s">
        <v>453</v>
      </c>
      <c r="D481" s="11" t="s">
        <v>496</v>
      </c>
      <c r="E481" s="12">
        <v>2009404098</v>
      </c>
    </row>
    <row r="482" s="2" customFormat="1" spans="2:5">
      <c r="B482" s="6">
        <v>480</v>
      </c>
      <c r="C482" s="21" t="s">
        <v>453</v>
      </c>
      <c r="D482" s="11" t="s">
        <v>497</v>
      </c>
      <c r="E482" s="12">
        <v>2009404071</v>
      </c>
    </row>
    <row r="483" s="2" customFormat="1" spans="2:5">
      <c r="B483" s="6">
        <v>481</v>
      </c>
      <c r="C483" s="21" t="s">
        <v>453</v>
      </c>
      <c r="D483" s="11" t="s">
        <v>498</v>
      </c>
      <c r="E483" s="12">
        <v>2009404076</v>
      </c>
    </row>
    <row r="484" s="2" customFormat="1" spans="2:5">
      <c r="B484" s="6">
        <v>482</v>
      </c>
      <c r="C484" s="21" t="s">
        <v>453</v>
      </c>
      <c r="D484" s="11" t="s">
        <v>499</v>
      </c>
      <c r="E484" s="12">
        <v>2009404152</v>
      </c>
    </row>
    <row r="485" s="2" customFormat="1" spans="2:5">
      <c r="B485" s="6">
        <v>483</v>
      </c>
      <c r="C485" s="21" t="s">
        <v>453</v>
      </c>
      <c r="D485" s="11" t="s">
        <v>500</v>
      </c>
      <c r="E485" s="12">
        <v>2009404005</v>
      </c>
    </row>
    <row r="486" s="2" customFormat="1" spans="2:5">
      <c r="B486" s="6">
        <v>484</v>
      </c>
      <c r="C486" s="21" t="s">
        <v>453</v>
      </c>
      <c r="D486" s="11" t="s">
        <v>501</v>
      </c>
      <c r="E486" s="12">
        <v>2009404012</v>
      </c>
    </row>
    <row r="487" s="2" customFormat="1" spans="2:5">
      <c r="B487" s="6">
        <v>485</v>
      </c>
      <c r="C487" s="21" t="s">
        <v>453</v>
      </c>
      <c r="D487" s="11" t="s">
        <v>502</v>
      </c>
      <c r="E487" s="12">
        <v>2015404008</v>
      </c>
    </row>
    <row r="488" s="2" customFormat="1" spans="2:5">
      <c r="B488" s="6">
        <v>486</v>
      </c>
      <c r="C488" s="21" t="s">
        <v>453</v>
      </c>
      <c r="D488" s="11" t="s">
        <v>503</v>
      </c>
      <c r="E488" s="11">
        <v>2009401081</v>
      </c>
    </row>
    <row r="489" s="2" customFormat="1" spans="2:5">
      <c r="B489" s="6">
        <v>487</v>
      </c>
      <c r="C489" s="21" t="s">
        <v>453</v>
      </c>
      <c r="D489" s="11" t="s">
        <v>504</v>
      </c>
      <c r="E489" s="12">
        <v>2009401050</v>
      </c>
    </row>
    <row r="490" s="2" customFormat="1" spans="2:5">
      <c r="B490" s="6">
        <v>488</v>
      </c>
      <c r="C490" s="21" t="s">
        <v>453</v>
      </c>
      <c r="D490" s="11" t="s">
        <v>505</v>
      </c>
      <c r="E490" s="12">
        <v>2009401122</v>
      </c>
    </row>
    <row r="491" s="2" customFormat="1" spans="2:5">
      <c r="B491" s="6">
        <v>489</v>
      </c>
      <c r="C491" s="21" t="s">
        <v>453</v>
      </c>
      <c r="D491" s="11" t="s">
        <v>506</v>
      </c>
      <c r="E491" s="12">
        <v>2009404079</v>
      </c>
    </row>
    <row r="492" s="2" customFormat="1" spans="2:5">
      <c r="B492" s="6">
        <v>490</v>
      </c>
      <c r="C492" s="11" t="s">
        <v>453</v>
      </c>
      <c r="D492" s="11" t="s">
        <v>507</v>
      </c>
      <c r="E492" s="12">
        <v>2009401121</v>
      </c>
    </row>
    <row r="493" s="2" customFormat="1" spans="2:5">
      <c r="B493" s="6">
        <v>491</v>
      </c>
      <c r="C493" s="11" t="s">
        <v>508</v>
      </c>
      <c r="D493" s="11" t="s">
        <v>509</v>
      </c>
      <c r="E493" s="12">
        <v>2014401057</v>
      </c>
    </row>
    <row r="494" s="2" customFormat="1" spans="2:5">
      <c r="B494" s="6">
        <v>492</v>
      </c>
      <c r="C494" s="11" t="s">
        <v>508</v>
      </c>
      <c r="D494" s="11" t="s">
        <v>510</v>
      </c>
      <c r="E494" s="12">
        <v>2014401013</v>
      </c>
    </row>
    <row r="495" s="2" customFormat="1" spans="2:5">
      <c r="B495" s="6">
        <v>493</v>
      </c>
      <c r="C495" s="11" t="s">
        <v>508</v>
      </c>
      <c r="D495" s="11" t="s">
        <v>511</v>
      </c>
      <c r="E495" s="12">
        <v>2014401021</v>
      </c>
    </row>
    <row r="496" s="2" customFormat="1" spans="2:5">
      <c r="B496" s="6">
        <v>494</v>
      </c>
      <c r="C496" s="11" t="s">
        <v>508</v>
      </c>
      <c r="D496" s="11" t="s">
        <v>512</v>
      </c>
      <c r="E496" s="12">
        <v>2014401034</v>
      </c>
    </row>
    <row r="497" s="2" customFormat="1" spans="2:5">
      <c r="B497" s="6">
        <v>495</v>
      </c>
      <c r="C497" s="11" t="s">
        <v>508</v>
      </c>
      <c r="D497" s="11" t="s">
        <v>513</v>
      </c>
      <c r="E497" s="12">
        <v>2014401086</v>
      </c>
    </row>
    <row r="498" s="2" customFormat="1" spans="2:5">
      <c r="B498" s="6">
        <v>496</v>
      </c>
      <c r="C498" s="11" t="s">
        <v>508</v>
      </c>
      <c r="D498" s="11" t="s">
        <v>514</v>
      </c>
      <c r="E498" s="12">
        <v>2014401085</v>
      </c>
    </row>
    <row r="499" s="2" customFormat="1" spans="2:5">
      <c r="B499" s="6">
        <v>497</v>
      </c>
      <c r="C499" s="11" t="s">
        <v>508</v>
      </c>
      <c r="D499" s="11" t="s">
        <v>515</v>
      </c>
      <c r="E499" s="12">
        <v>2014401096</v>
      </c>
    </row>
    <row r="500" s="2" customFormat="1" spans="2:5">
      <c r="B500" s="6">
        <v>498</v>
      </c>
      <c r="C500" s="11" t="s">
        <v>508</v>
      </c>
      <c r="D500" s="11" t="s">
        <v>516</v>
      </c>
      <c r="E500" s="12">
        <v>2015408082</v>
      </c>
    </row>
    <row r="501" s="2" customFormat="1" spans="2:5">
      <c r="B501" s="6">
        <v>499</v>
      </c>
      <c r="C501" s="11" t="s">
        <v>508</v>
      </c>
      <c r="D501" s="11" t="s">
        <v>517</v>
      </c>
      <c r="E501" s="12">
        <v>2014401042</v>
      </c>
    </row>
    <row r="502" s="2" customFormat="1" spans="2:5">
      <c r="B502" s="6">
        <v>500</v>
      </c>
      <c r="C502" s="11" t="s">
        <v>508</v>
      </c>
      <c r="D502" s="11" t="s">
        <v>518</v>
      </c>
      <c r="E502" s="12">
        <v>2014401088</v>
      </c>
    </row>
    <row r="503" s="2" customFormat="1" spans="2:5">
      <c r="B503" s="6">
        <v>501</v>
      </c>
      <c r="C503" s="11" t="s">
        <v>508</v>
      </c>
      <c r="D503" s="11" t="s">
        <v>519</v>
      </c>
      <c r="E503" s="12">
        <v>2014401078</v>
      </c>
    </row>
    <row r="504" s="2" customFormat="1" spans="2:5">
      <c r="B504" s="6">
        <v>502</v>
      </c>
      <c r="C504" s="11" t="s">
        <v>508</v>
      </c>
      <c r="D504" s="11" t="s">
        <v>520</v>
      </c>
      <c r="E504" s="12">
        <v>2014401070</v>
      </c>
    </row>
    <row r="505" s="2" customFormat="1" spans="2:5">
      <c r="B505" s="6">
        <v>503</v>
      </c>
      <c r="C505" s="11" t="s">
        <v>508</v>
      </c>
      <c r="D505" s="11" t="s">
        <v>521</v>
      </c>
      <c r="E505" s="12">
        <v>2014401095</v>
      </c>
    </row>
    <row r="506" s="2" customFormat="1" spans="2:5">
      <c r="B506" s="6">
        <v>504</v>
      </c>
      <c r="C506" s="11" t="s">
        <v>508</v>
      </c>
      <c r="D506" s="11" t="s">
        <v>522</v>
      </c>
      <c r="E506" s="12">
        <v>2014401014</v>
      </c>
    </row>
    <row r="507" s="2" customFormat="1" spans="2:5">
      <c r="B507" s="6">
        <v>505</v>
      </c>
      <c r="C507" s="11" t="s">
        <v>508</v>
      </c>
      <c r="D507" s="11" t="s">
        <v>523</v>
      </c>
      <c r="E507" s="11">
        <v>2029401103</v>
      </c>
    </row>
    <row r="508" s="2" customFormat="1" spans="2:5">
      <c r="B508" s="6">
        <v>506</v>
      </c>
      <c r="C508" s="11" t="s">
        <v>524</v>
      </c>
      <c r="D508" s="11" t="s">
        <v>525</v>
      </c>
      <c r="E508" s="12">
        <v>2027405051</v>
      </c>
    </row>
    <row r="509" s="2" customFormat="1" spans="2:5">
      <c r="B509" s="6">
        <v>507</v>
      </c>
      <c r="C509" s="11" t="s">
        <v>524</v>
      </c>
      <c r="D509" s="11" t="s">
        <v>526</v>
      </c>
      <c r="E509" s="12">
        <v>2047402033</v>
      </c>
    </row>
    <row r="510" s="2" customFormat="1" spans="2:5">
      <c r="B510" s="6">
        <v>508</v>
      </c>
      <c r="C510" s="11" t="s">
        <v>524</v>
      </c>
      <c r="D510" s="11" t="s">
        <v>527</v>
      </c>
      <c r="E510" s="12">
        <v>2027405045</v>
      </c>
    </row>
    <row r="511" s="2" customFormat="1" spans="2:5">
      <c r="B511" s="6">
        <v>509</v>
      </c>
      <c r="C511" s="11" t="s">
        <v>524</v>
      </c>
      <c r="D511" s="11" t="s">
        <v>528</v>
      </c>
      <c r="E511" s="12">
        <v>2009401128</v>
      </c>
    </row>
    <row r="512" s="2" customFormat="1" spans="2:5">
      <c r="B512" s="6">
        <v>510</v>
      </c>
      <c r="C512" s="11" t="s">
        <v>524</v>
      </c>
      <c r="D512" s="11" t="s">
        <v>529</v>
      </c>
      <c r="E512" s="12">
        <v>2027405033</v>
      </c>
    </row>
    <row r="513" s="2" customFormat="1" spans="2:5">
      <c r="B513" s="6">
        <v>511</v>
      </c>
      <c r="C513" s="11" t="s">
        <v>524</v>
      </c>
      <c r="D513" s="11" t="s">
        <v>530</v>
      </c>
      <c r="E513" s="12">
        <v>2009401093</v>
      </c>
    </row>
    <row r="514" s="2" customFormat="1" spans="2:5">
      <c r="B514" s="6">
        <v>512</v>
      </c>
      <c r="C514" s="11" t="s">
        <v>524</v>
      </c>
      <c r="D514" s="11" t="s">
        <v>531</v>
      </c>
      <c r="E514" s="12">
        <v>2027405002</v>
      </c>
    </row>
    <row r="515" s="2" customFormat="1" spans="2:5">
      <c r="B515" s="6">
        <v>513</v>
      </c>
      <c r="C515" s="11" t="s">
        <v>524</v>
      </c>
      <c r="D515" s="11" t="s">
        <v>532</v>
      </c>
      <c r="E515" s="12">
        <v>2027405021</v>
      </c>
    </row>
    <row r="516" s="2" customFormat="1" spans="2:5">
      <c r="B516" s="6">
        <v>514</v>
      </c>
      <c r="C516" s="11" t="s">
        <v>524</v>
      </c>
      <c r="D516" s="11" t="s">
        <v>533</v>
      </c>
      <c r="E516" s="12">
        <v>2027405057</v>
      </c>
    </row>
    <row r="517" s="2" customFormat="1" spans="2:5">
      <c r="B517" s="6">
        <v>515</v>
      </c>
      <c r="C517" s="11" t="s">
        <v>524</v>
      </c>
      <c r="D517" s="11" t="s">
        <v>534</v>
      </c>
      <c r="E517" s="12">
        <v>2027405046</v>
      </c>
    </row>
    <row r="518" s="2" customFormat="1" spans="2:5">
      <c r="B518" s="6">
        <v>516</v>
      </c>
      <c r="C518" s="11" t="s">
        <v>524</v>
      </c>
      <c r="D518" s="11" t="s">
        <v>535</v>
      </c>
      <c r="E518" s="12">
        <v>2027405009</v>
      </c>
    </row>
    <row r="519" s="2" customFormat="1" spans="2:5">
      <c r="B519" s="6">
        <v>517</v>
      </c>
      <c r="C519" s="11" t="s">
        <v>524</v>
      </c>
      <c r="D519" s="11" t="s">
        <v>536</v>
      </c>
      <c r="E519" s="12">
        <v>2027405028</v>
      </c>
    </row>
    <row r="520" s="2" customFormat="1" spans="2:5">
      <c r="B520" s="6">
        <v>518</v>
      </c>
      <c r="C520" s="11" t="s">
        <v>524</v>
      </c>
      <c r="D520" s="11" t="s">
        <v>537</v>
      </c>
      <c r="E520" s="12">
        <v>2027405025</v>
      </c>
    </row>
    <row r="521" s="2" customFormat="1" spans="2:5">
      <c r="B521" s="6">
        <v>519</v>
      </c>
      <c r="C521" s="11" t="s">
        <v>524</v>
      </c>
      <c r="D521" s="11" t="s">
        <v>538</v>
      </c>
      <c r="E521" s="12">
        <v>2027406015</v>
      </c>
    </row>
    <row r="522" s="2" customFormat="1" spans="2:5">
      <c r="B522" s="6">
        <v>520</v>
      </c>
      <c r="C522" s="11" t="s">
        <v>524</v>
      </c>
      <c r="D522" s="11" t="s">
        <v>539</v>
      </c>
      <c r="E522" s="12">
        <v>2027406004</v>
      </c>
    </row>
    <row r="523" s="2" customFormat="1" spans="2:5">
      <c r="B523" s="6">
        <v>521</v>
      </c>
      <c r="C523" s="11" t="s">
        <v>524</v>
      </c>
      <c r="D523" s="11" t="s">
        <v>540</v>
      </c>
      <c r="E523" s="12">
        <v>2027406020</v>
      </c>
    </row>
    <row r="524" s="2" customFormat="1" spans="2:5">
      <c r="B524" s="6">
        <v>522</v>
      </c>
      <c r="C524" s="11" t="s">
        <v>524</v>
      </c>
      <c r="D524" s="11" t="s">
        <v>541</v>
      </c>
      <c r="E524" s="12">
        <v>2027406033</v>
      </c>
    </row>
    <row r="525" s="2" customFormat="1" spans="2:5">
      <c r="B525" s="6">
        <v>523</v>
      </c>
      <c r="C525" s="11" t="s">
        <v>524</v>
      </c>
      <c r="D525" s="11" t="s">
        <v>542</v>
      </c>
      <c r="E525" s="12">
        <v>2027406032</v>
      </c>
    </row>
    <row r="526" s="2" customFormat="1" spans="2:5">
      <c r="B526" s="6">
        <v>524</v>
      </c>
      <c r="C526" s="11" t="s">
        <v>524</v>
      </c>
      <c r="D526" s="11" t="s">
        <v>543</v>
      </c>
      <c r="E526" s="12">
        <v>2027406051</v>
      </c>
    </row>
    <row r="527" s="2" customFormat="1" spans="2:5">
      <c r="B527" s="6">
        <v>525</v>
      </c>
      <c r="C527" s="11" t="s">
        <v>524</v>
      </c>
      <c r="D527" s="11" t="s">
        <v>544</v>
      </c>
      <c r="E527" s="12">
        <v>2027406053</v>
      </c>
    </row>
    <row r="528" s="2" customFormat="1" spans="2:5">
      <c r="B528" s="6">
        <v>526</v>
      </c>
      <c r="C528" s="11" t="s">
        <v>524</v>
      </c>
      <c r="D528" s="11" t="s">
        <v>545</v>
      </c>
      <c r="E528" s="12">
        <v>2030416018</v>
      </c>
    </row>
    <row r="529" s="2" customFormat="1" spans="2:5">
      <c r="B529" s="6">
        <v>527</v>
      </c>
      <c r="C529" s="11" t="s">
        <v>524</v>
      </c>
      <c r="D529" s="11" t="s">
        <v>546</v>
      </c>
      <c r="E529" s="12">
        <v>2027406022</v>
      </c>
    </row>
    <row r="530" s="2" customFormat="1" spans="2:5">
      <c r="B530" s="6">
        <v>528</v>
      </c>
      <c r="C530" s="11" t="s">
        <v>524</v>
      </c>
      <c r="D530" s="11" t="s">
        <v>547</v>
      </c>
      <c r="E530" s="12">
        <v>2029401147</v>
      </c>
    </row>
    <row r="531" s="2" customFormat="1" spans="2:5">
      <c r="B531" s="6">
        <v>529</v>
      </c>
      <c r="C531" s="11" t="s">
        <v>524</v>
      </c>
      <c r="D531" s="11" t="s">
        <v>548</v>
      </c>
      <c r="E531" s="12">
        <v>2013401036</v>
      </c>
    </row>
    <row r="532" s="2" customFormat="1" spans="2:5">
      <c r="B532" s="6">
        <v>530</v>
      </c>
      <c r="C532" s="11" t="s">
        <v>524</v>
      </c>
      <c r="D532" s="11" t="s">
        <v>549</v>
      </c>
      <c r="E532" s="12">
        <v>2027406006</v>
      </c>
    </row>
    <row r="533" s="2" customFormat="1" spans="2:5">
      <c r="B533" s="6">
        <v>531</v>
      </c>
      <c r="C533" s="11" t="s">
        <v>524</v>
      </c>
      <c r="D533" s="11" t="s">
        <v>550</v>
      </c>
      <c r="E533" s="12">
        <v>2027406044</v>
      </c>
    </row>
    <row r="534" s="2" customFormat="1" spans="2:5">
      <c r="B534" s="6">
        <v>532</v>
      </c>
      <c r="C534" s="11" t="s">
        <v>524</v>
      </c>
      <c r="D534" s="11" t="s">
        <v>551</v>
      </c>
      <c r="E534" s="12">
        <v>2027407057</v>
      </c>
    </row>
    <row r="535" s="2" customFormat="1" spans="2:5">
      <c r="B535" s="6">
        <v>533</v>
      </c>
      <c r="C535" s="11" t="s">
        <v>524</v>
      </c>
      <c r="D535" s="11" t="s">
        <v>552</v>
      </c>
      <c r="E535" s="12">
        <v>2027407027</v>
      </c>
    </row>
    <row r="536" s="2" customFormat="1" spans="2:5">
      <c r="B536" s="6">
        <v>534</v>
      </c>
      <c r="C536" s="11" t="s">
        <v>524</v>
      </c>
      <c r="D536" s="11" t="s">
        <v>553</v>
      </c>
      <c r="E536" s="12">
        <v>2027407002</v>
      </c>
    </row>
    <row r="537" s="2" customFormat="1" spans="2:5">
      <c r="B537" s="6">
        <v>535</v>
      </c>
      <c r="C537" s="11" t="s">
        <v>524</v>
      </c>
      <c r="D537" s="11" t="s">
        <v>554</v>
      </c>
      <c r="E537" s="12">
        <v>2027407061</v>
      </c>
    </row>
    <row r="538" s="2" customFormat="1" spans="2:5">
      <c r="B538" s="6">
        <v>536</v>
      </c>
      <c r="C538" s="11" t="s">
        <v>524</v>
      </c>
      <c r="D538" s="11" t="s">
        <v>555</v>
      </c>
      <c r="E538" s="12">
        <v>2027407071</v>
      </c>
    </row>
    <row r="539" s="2" customFormat="1" spans="2:5">
      <c r="B539" s="6">
        <v>537</v>
      </c>
      <c r="C539" s="11" t="s">
        <v>524</v>
      </c>
      <c r="D539" s="11" t="s">
        <v>556</v>
      </c>
      <c r="E539" s="12">
        <v>2027407028</v>
      </c>
    </row>
    <row r="540" s="2" customFormat="1" spans="2:5">
      <c r="B540" s="6">
        <v>538</v>
      </c>
      <c r="C540" s="11" t="s">
        <v>524</v>
      </c>
      <c r="D540" s="11" t="s">
        <v>557</v>
      </c>
      <c r="E540" s="12">
        <v>2027407004</v>
      </c>
    </row>
    <row r="541" s="2" customFormat="1" spans="2:5">
      <c r="B541" s="6">
        <v>539</v>
      </c>
      <c r="C541" s="11" t="s">
        <v>524</v>
      </c>
      <c r="D541" s="11" t="s">
        <v>558</v>
      </c>
      <c r="E541" s="12">
        <v>2027407076</v>
      </c>
    </row>
    <row r="542" s="2" customFormat="1" spans="2:5">
      <c r="B542" s="6">
        <v>540</v>
      </c>
      <c r="C542" s="11" t="s">
        <v>524</v>
      </c>
      <c r="D542" s="11" t="s">
        <v>559</v>
      </c>
      <c r="E542" s="12">
        <v>2027407030</v>
      </c>
    </row>
    <row r="543" s="2" customFormat="1" spans="2:5">
      <c r="B543" s="6">
        <v>541</v>
      </c>
      <c r="C543" s="11" t="s">
        <v>524</v>
      </c>
      <c r="D543" s="11" t="s">
        <v>560</v>
      </c>
      <c r="E543" s="12">
        <v>2027407034</v>
      </c>
    </row>
    <row r="544" s="2" customFormat="1" spans="2:5">
      <c r="B544" s="6">
        <v>542</v>
      </c>
      <c r="C544" s="11" t="s">
        <v>524</v>
      </c>
      <c r="D544" s="11" t="s">
        <v>561</v>
      </c>
      <c r="E544" s="12">
        <v>2027407066</v>
      </c>
    </row>
    <row r="545" s="2" customFormat="1" spans="2:5">
      <c r="B545" s="6">
        <v>543</v>
      </c>
      <c r="C545" s="11" t="s">
        <v>524</v>
      </c>
      <c r="D545" s="11" t="s">
        <v>562</v>
      </c>
      <c r="E545" s="12">
        <v>2027407077</v>
      </c>
    </row>
    <row r="546" s="2" customFormat="1" spans="2:5">
      <c r="B546" s="6">
        <v>544</v>
      </c>
      <c r="C546" s="11" t="s">
        <v>524</v>
      </c>
      <c r="D546" s="11" t="s">
        <v>563</v>
      </c>
      <c r="E546" s="12">
        <v>2027407015</v>
      </c>
    </row>
    <row r="547" s="2" customFormat="1" spans="2:5">
      <c r="B547" s="6">
        <v>545</v>
      </c>
      <c r="C547" s="11" t="s">
        <v>564</v>
      </c>
      <c r="D547" s="11" t="s">
        <v>565</v>
      </c>
      <c r="E547" s="12">
        <v>2028410258</v>
      </c>
    </row>
    <row r="548" s="2" customFormat="1" spans="2:5">
      <c r="B548" s="6">
        <v>546</v>
      </c>
      <c r="C548" s="11" t="s">
        <v>564</v>
      </c>
      <c r="D548" s="11" t="s">
        <v>566</v>
      </c>
      <c r="E548" s="12">
        <v>2028410253</v>
      </c>
    </row>
    <row r="549" s="2" customFormat="1" spans="2:5">
      <c r="B549" s="6">
        <v>547</v>
      </c>
      <c r="C549" s="11" t="s">
        <v>564</v>
      </c>
      <c r="D549" s="11" t="s">
        <v>567</v>
      </c>
      <c r="E549" s="12">
        <v>2028410111</v>
      </c>
    </row>
    <row r="550" s="2" customFormat="1" spans="2:5">
      <c r="B550" s="6">
        <v>548</v>
      </c>
      <c r="C550" s="11" t="s">
        <v>564</v>
      </c>
      <c r="D550" s="11" t="s">
        <v>568</v>
      </c>
      <c r="E550" s="12">
        <v>2028410020</v>
      </c>
    </row>
    <row r="551" s="2" customFormat="1" spans="2:5">
      <c r="B551" s="6">
        <v>549</v>
      </c>
      <c r="C551" s="11" t="s">
        <v>564</v>
      </c>
      <c r="D551" s="11" t="s">
        <v>569</v>
      </c>
      <c r="E551" s="12">
        <v>2028410022</v>
      </c>
    </row>
    <row r="552" s="2" customFormat="1" spans="2:5">
      <c r="B552" s="6">
        <v>550</v>
      </c>
      <c r="C552" s="11" t="s">
        <v>564</v>
      </c>
      <c r="D552" s="11" t="s">
        <v>570</v>
      </c>
      <c r="E552" s="12">
        <v>2028410173</v>
      </c>
    </row>
    <row r="553" s="2" customFormat="1" spans="2:5">
      <c r="B553" s="6">
        <v>551</v>
      </c>
      <c r="C553" s="11" t="s">
        <v>564</v>
      </c>
      <c r="D553" s="11" t="s">
        <v>571</v>
      </c>
      <c r="E553" s="12">
        <v>2009404016</v>
      </c>
    </row>
    <row r="554" s="2" customFormat="1" spans="2:5">
      <c r="B554" s="6">
        <v>552</v>
      </c>
      <c r="C554" s="11" t="s">
        <v>564</v>
      </c>
      <c r="D554" s="11" t="s">
        <v>572</v>
      </c>
      <c r="E554" s="12">
        <v>2013402018</v>
      </c>
    </row>
    <row r="555" s="2" customFormat="1" spans="2:5">
      <c r="B555" s="6">
        <v>553</v>
      </c>
      <c r="C555" s="11" t="s">
        <v>564</v>
      </c>
      <c r="D555" s="11" t="s">
        <v>573</v>
      </c>
      <c r="E555" s="12">
        <v>2028410073</v>
      </c>
    </row>
    <row r="556" s="2" customFormat="1" spans="2:5">
      <c r="B556" s="6">
        <v>554</v>
      </c>
      <c r="C556" s="11" t="s">
        <v>564</v>
      </c>
      <c r="D556" s="11" t="s">
        <v>574</v>
      </c>
      <c r="E556" s="12">
        <v>2028410075</v>
      </c>
    </row>
    <row r="557" s="2" customFormat="1" spans="2:5">
      <c r="B557" s="6">
        <v>555</v>
      </c>
      <c r="C557" s="11" t="s">
        <v>564</v>
      </c>
      <c r="D557" s="11" t="s">
        <v>575</v>
      </c>
      <c r="E557" s="12">
        <v>2015408119</v>
      </c>
    </row>
    <row r="558" s="2" customFormat="1" spans="2:5">
      <c r="B558" s="6">
        <v>556</v>
      </c>
      <c r="C558" s="11" t="s">
        <v>564</v>
      </c>
      <c r="D558" s="11" t="s">
        <v>576</v>
      </c>
      <c r="E558" s="12">
        <v>2028410060</v>
      </c>
    </row>
    <row r="559" s="2" customFormat="1" spans="2:5">
      <c r="B559" s="6">
        <v>557</v>
      </c>
      <c r="C559" s="11" t="s">
        <v>564</v>
      </c>
      <c r="D559" s="11" t="s">
        <v>577</v>
      </c>
      <c r="E559" s="12">
        <v>2028410202</v>
      </c>
    </row>
    <row r="560" s="2" customFormat="1" spans="2:5">
      <c r="B560" s="6">
        <v>558</v>
      </c>
      <c r="C560" s="11" t="s">
        <v>564</v>
      </c>
      <c r="D560" s="11" t="s">
        <v>578</v>
      </c>
      <c r="E560" s="12">
        <v>2028410032</v>
      </c>
    </row>
    <row r="561" s="2" customFormat="1" spans="2:5">
      <c r="B561" s="6">
        <v>559</v>
      </c>
      <c r="C561" s="11" t="s">
        <v>564</v>
      </c>
      <c r="D561" s="11" t="s">
        <v>579</v>
      </c>
      <c r="E561" s="12">
        <v>2015404007</v>
      </c>
    </row>
    <row r="562" s="2" customFormat="1" spans="2:5">
      <c r="B562" s="6">
        <v>560</v>
      </c>
      <c r="C562" s="11" t="s">
        <v>564</v>
      </c>
      <c r="D562" s="11" t="s">
        <v>580</v>
      </c>
      <c r="E562" s="12">
        <v>2028410137</v>
      </c>
    </row>
    <row r="563" s="2" customFormat="1" spans="2:5">
      <c r="B563" s="6">
        <v>561</v>
      </c>
      <c r="C563" s="11" t="s">
        <v>564</v>
      </c>
      <c r="D563" s="11" t="s">
        <v>581</v>
      </c>
      <c r="E563" s="12">
        <v>2047401046</v>
      </c>
    </row>
    <row r="564" s="2" customFormat="1" spans="2:5">
      <c r="B564" s="6">
        <v>562</v>
      </c>
      <c r="C564" s="11" t="s">
        <v>564</v>
      </c>
      <c r="D564" s="11" t="s">
        <v>582</v>
      </c>
      <c r="E564" s="12">
        <v>2028410088</v>
      </c>
    </row>
    <row r="565" s="2" customFormat="1" spans="2:5">
      <c r="B565" s="6">
        <v>563</v>
      </c>
      <c r="C565" s="11" t="s">
        <v>564</v>
      </c>
      <c r="D565" s="11" t="s">
        <v>583</v>
      </c>
      <c r="E565" s="12">
        <v>2013402036</v>
      </c>
    </row>
    <row r="566" s="2" customFormat="1" spans="2:5">
      <c r="B566" s="6">
        <v>564</v>
      </c>
      <c r="C566" s="11" t="s">
        <v>564</v>
      </c>
      <c r="D566" s="11" t="s">
        <v>584</v>
      </c>
      <c r="E566" s="12">
        <v>2015404006</v>
      </c>
    </row>
    <row r="567" s="2" customFormat="1" spans="2:5">
      <c r="B567" s="6">
        <v>565</v>
      </c>
      <c r="C567" s="11" t="s">
        <v>564</v>
      </c>
      <c r="D567" s="11" t="s">
        <v>585</v>
      </c>
      <c r="E567" s="12">
        <v>2028410138</v>
      </c>
    </row>
    <row r="568" s="2" customFormat="1" spans="2:5">
      <c r="B568" s="6">
        <v>566</v>
      </c>
      <c r="C568" s="11" t="s">
        <v>564</v>
      </c>
      <c r="D568" s="11" t="s">
        <v>586</v>
      </c>
      <c r="E568" s="12">
        <v>2028410115</v>
      </c>
    </row>
    <row r="569" s="2" customFormat="1" spans="2:5">
      <c r="B569" s="6">
        <v>567</v>
      </c>
      <c r="C569" s="11" t="s">
        <v>564</v>
      </c>
      <c r="D569" s="11" t="s">
        <v>587</v>
      </c>
      <c r="E569" s="12">
        <v>2028410178</v>
      </c>
    </row>
    <row r="570" s="2" customFormat="1" spans="2:5">
      <c r="B570" s="6">
        <v>568</v>
      </c>
      <c r="C570" s="11" t="s">
        <v>564</v>
      </c>
      <c r="D570" s="11" t="s">
        <v>588</v>
      </c>
      <c r="E570" s="12">
        <v>2028410057</v>
      </c>
    </row>
    <row r="571" s="2" customFormat="1" spans="2:5">
      <c r="B571" s="6">
        <v>569</v>
      </c>
      <c r="C571" s="11" t="s">
        <v>564</v>
      </c>
      <c r="D571" s="11" t="s">
        <v>589</v>
      </c>
      <c r="E571" s="12">
        <v>2028410141</v>
      </c>
    </row>
    <row r="572" s="2" customFormat="1" spans="2:5">
      <c r="B572" s="6">
        <v>570</v>
      </c>
      <c r="C572" s="11" t="s">
        <v>564</v>
      </c>
      <c r="D572" s="11" t="s">
        <v>590</v>
      </c>
      <c r="E572" s="12">
        <v>2028410054</v>
      </c>
    </row>
    <row r="573" s="2" customFormat="1" spans="2:5">
      <c r="B573" s="6">
        <v>571</v>
      </c>
      <c r="C573" s="11" t="s">
        <v>564</v>
      </c>
      <c r="D573" s="11" t="s">
        <v>591</v>
      </c>
      <c r="E573" s="12">
        <v>2028410236</v>
      </c>
    </row>
    <row r="574" s="2" customFormat="1" spans="2:5">
      <c r="B574" s="6">
        <v>572</v>
      </c>
      <c r="C574" s="11" t="s">
        <v>564</v>
      </c>
      <c r="D574" s="11" t="s">
        <v>592</v>
      </c>
      <c r="E574" s="12">
        <v>2028410077</v>
      </c>
    </row>
    <row r="575" s="2" customFormat="1" spans="2:5">
      <c r="B575" s="6">
        <v>573</v>
      </c>
      <c r="C575" s="11" t="s">
        <v>564</v>
      </c>
      <c r="D575" s="11" t="s">
        <v>593</v>
      </c>
      <c r="E575" s="12">
        <v>2028410227</v>
      </c>
    </row>
    <row r="576" s="2" customFormat="1" spans="2:5">
      <c r="B576" s="6">
        <v>574</v>
      </c>
      <c r="C576" s="11" t="s">
        <v>564</v>
      </c>
      <c r="D576" s="11" t="s">
        <v>594</v>
      </c>
      <c r="E576" s="12">
        <v>2028410241</v>
      </c>
    </row>
    <row r="577" s="2" customFormat="1" spans="2:5">
      <c r="B577" s="6">
        <v>575</v>
      </c>
      <c r="C577" s="11" t="s">
        <v>564</v>
      </c>
      <c r="D577" s="11" t="s">
        <v>595</v>
      </c>
      <c r="E577" s="12">
        <v>2028410239</v>
      </c>
    </row>
    <row r="578" s="2" customFormat="1" spans="2:5">
      <c r="B578" s="6">
        <v>576</v>
      </c>
      <c r="C578" s="11" t="s">
        <v>564</v>
      </c>
      <c r="D578" s="11" t="s">
        <v>596</v>
      </c>
      <c r="E578" s="12">
        <v>2028410043</v>
      </c>
    </row>
    <row r="579" s="2" customFormat="1" spans="2:5">
      <c r="B579" s="6">
        <v>577</v>
      </c>
      <c r="C579" s="11" t="s">
        <v>564</v>
      </c>
      <c r="D579" s="11" t="s">
        <v>597</v>
      </c>
      <c r="E579" s="12">
        <v>2028410223</v>
      </c>
    </row>
    <row r="580" s="2" customFormat="1" spans="2:5">
      <c r="B580" s="6">
        <v>578</v>
      </c>
      <c r="C580" s="11" t="s">
        <v>564</v>
      </c>
      <c r="D580" s="11" t="s">
        <v>598</v>
      </c>
      <c r="E580" s="12">
        <v>2028410116</v>
      </c>
    </row>
    <row r="581" s="2" customFormat="1" spans="2:5">
      <c r="B581" s="6">
        <v>579</v>
      </c>
      <c r="C581" s="11" t="s">
        <v>564</v>
      </c>
      <c r="D581" s="11" t="s">
        <v>599</v>
      </c>
      <c r="E581" s="12">
        <v>2028410096</v>
      </c>
    </row>
    <row r="582" s="2" customFormat="1" spans="2:5">
      <c r="B582" s="6">
        <v>580</v>
      </c>
      <c r="C582" s="11" t="s">
        <v>564</v>
      </c>
      <c r="D582" s="11" t="s">
        <v>600</v>
      </c>
      <c r="E582" s="12">
        <v>2028410099</v>
      </c>
    </row>
    <row r="583" s="2" customFormat="1" spans="2:5">
      <c r="B583" s="6">
        <v>581</v>
      </c>
      <c r="C583" s="11" t="s">
        <v>564</v>
      </c>
      <c r="D583" s="11" t="s">
        <v>601</v>
      </c>
      <c r="E583" s="12">
        <v>2028410127</v>
      </c>
    </row>
    <row r="584" s="2" customFormat="1" spans="2:5">
      <c r="B584" s="6">
        <v>582</v>
      </c>
      <c r="C584" s="11" t="s">
        <v>564</v>
      </c>
      <c r="D584" s="11" t="s">
        <v>602</v>
      </c>
      <c r="E584" s="12">
        <v>2028410002</v>
      </c>
    </row>
    <row r="585" s="2" customFormat="1" spans="2:5">
      <c r="B585" s="6">
        <v>583</v>
      </c>
      <c r="C585" s="11" t="s">
        <v>564</v>
      </c>
      <c r="D585" s="11" t="s">
        <v>603</v>
      </c>
      <c r="E585" s="12">
        <v>2028410243</v>
      </c>
    </row>
    <row r="586" s="2" customFormat="1" spans="2:5">
      <c r="B586" s="6">
        <v>584</v>
      </c>
      <c r="C586" s="11" t="s">
        <v>564</v>
      </c>
      <c r="D586" s="11" t="s">
        <v>604</v>
      </c>
      <c r="E586" s="12">
        <v>2028410037</v>
      </c>
    </row>
    <row r="587" s="2" customFormat="1" spans="2:5">
      <c r="B587" s="6">
        <v>585</v>
      </c>
      <c r="C587" s="11" t="s">
        <v>564</v>
      </c>
      <c r="D587" s="11" t="s">
        <v>605</v>
      </c>
      <c r="E587" s="12">
        <v>2028410166</v>
      </c>
    </row>
    <row r="588" s="2" customFormat="1" spans="2:5">
      <c r="B588" s="6">
        <v>586</v>
      </c>
      <c r="C588" s="11" t="s">
        <v>564</v>
      </c>
      <c r="D588" s="11" t="s">
        <v>606</v>
      </c>
      <c r="E588" s="12">
        <v>2013401062</v>
      </c>
    </row>
    <row r="589" s="2" customFormat="1" spans="2:5">
      <c r="B589" s="6">
        <v>587</v>
      </c>
      <c r="C589" s="11" t="s">
        <v>564</v>
      </c>
      <c r="D589" s="11" t="s">
        <v>607</v>
      </c>
      <c r="E589" s="12">
        <v>2028410097</v>
      </c>
    </row>
    <row r="590" s="2" customFormat="1" spans="2:5">
      <c r="B590" s="6">
        <v>588</v>
      </c>
      <c r="C590" s="11" t="s">
        <v>564</v>
      </c>
      <c r="D590" s="11" t="s">
        <v>608</v>
      </c>
      <c r="E590" s="12">
        <v>2028410101</v>
      </c>
    </row>
    <row r="591" s="2" customFormat="1" spans="2:5">
      <c r="B591" s="6">
        <v>589</v>
      </c>
      <c r="C591" s="11" t="s">
        <v>609</v>
      </c>
      <c r="D591" s="11" t="s">
        <v>610</v>
      </c>
      <c r="E591" s="12">
        <v>2029402093</v>
      </c>
    </row>
    <row r="592" s="2" customFormat="1" spans="2:5">
      <c r="B592" s="6">
        <v>590</v>
      </c>
      <c r="C592" s="11" t="s">
        <v>609</v>
      </c>
      <c r="D592" s="11" t="s">
        <v>611</v>
      </c>
      <c r="E592" s="12">
        <v>2029402017</v>
      </c>
    </row>
    <row r="593" s="2" customFormat="1" spans="2:5">
      <c r="B593" s="6">
        <v>591</v>
      </c>
      <c r="C593" s="11" t="s">
        <v>609</v>
      </c>
      <c r="D593" s="11" t="s">
        <v>612</v>
      </c>
      <c r="E593" s="11">
        <v>2029402004</v>
      </c>
    </row>
    <row r="594" s="2" customFormat="1" spans="2:5">
      <c r="B594" s="6">
        <v>592</v>
      </c>
      <c r="C594" s="11" t="s">
        <v>609</v>
      </c>
      <c r="D594" s="11" t="s">
        <v>613</v>
      </c>
      <c r="E594" s="12">
        <v>2047402022</v>
      </c>
    </row>
    <row r="595" s="2" customFormat="1" spans="2:5">
      <c r="B595" s="6">
        <v>593</v>
      </c>
      <c r="C595" s="11" t="s">
        <v>609</v>
      </c>
      <c r="D595" s="11" t="s">
        <v>614</v>
      </c>
      <c r="E595" s="12">
        <v>2029402022</v>
      </c>
    </row>
    <row r="596" s="2" customFormat="1" spans="2:5">
      <c r="B596" s="6">
        <v>594</v>
      </c>
      <c r="C596" s="11" t="s">
        <v>609</v>
      </c>
      <c r="D596" s="11" t="s">
        <v>615</v>
      </c>
      <c r="E596" s="12">
        <v>2029402078</v>
      </c>
    </row>
    <row r="597" s="2" customFormat="1" spans="2:5">
      <c r="B597" s="6">
        <v>595</v>
      </c>
      <c r="C597" s="11" t="s">
        <v>609</v>
      </c>
      <c r="D597" s="11" t="s">
        <v>616</v>
      </c>
      <c r="E597" s="12">
        <v>2029402018</v>
      </c>
    </row>
    <row r="598" s="2" customFormat="1" spans="2:5">
      <c r="B598" s="6">
        <v>596</v>
      </c>
      <c r="C598" s="11" t="s">
        <v>609</v>
      </c>
      <c r="D598" s="11" t="s">
        <v>617</v>
      </c>
      <c r="E598" s="12">
        <v>2029402016</v>
      </c>
    </row>
    <row r="599" s="2" customFormat="1" spans="2:5">
      <c r="B599" s="6">
        <v>597</v>
      </c>
      <c r="C599" s="11" t="s">
        <v>609</v>
      </c>
      <c r="D599" s="11" t="s">
        <v>618</v>
      </c>
      <c r="E599" s="12">
        <v>2029402001</v>
      </c>
    </row>
    <row r="600" s="2" customFormat="1" spans="2:5">
      <c r="B600" s="6">
        <v>598</v>
      </c>
      <c r="C600" s="11" t="s">
        <v>609</v>
      </c>
      <c r="D600" s="11" t="s">
        <v>619</v>
      </c>
      <c r="E600" s="12">
        <v>2029402021</v>
      </c>
    </row>
    <row r="601" s="2" customFormat="1" spans="2:5">
      <c r="B601" s="6">
        <v>599</v>
      </c>
      <c r="C601" s="11" t="s">
        <v>609</v>
      </c>
      <c r="D601" s="11" t="s">
        <v>620</v>
      </c>
      <c r="E601" s="12">
        <v>2029402047</v>
      </c>
    </row>
    <row r="602" s="2" customFormat="1" spans="2:5">
      <c r="B602" s="6">
        <v>600</v>
      </c>
      <c r="C602" s="11" t="s">
        <v>609</v>
      </c>
      <c r="D602" s="11" t="s">
        <v>621</v>
      </c>
      <c r="E602" s="12">
        <v>2029402058</v>
      </c>
    </row>
    <row r="603" s="2" customFormat="1" spans="2:5">
      <c r="B603" s="6">
        <v>601</v>
      </c>
      <c r="C603" s="11" t="s">
        <v>609</v>
      </c>
      <c r="D603" s="11" t="s">
        <v>622</v>
      </c>
      <c r="E603" s="11">
        <v>2029402060</v>
      </c>
    </row>
    <row r="604" s="2" customFormat="1" spans="2:5">
      <c r="B604" s="6">
        <v>602</v>
      </c>
      <c r="C604" s="11" t="s">
        <v>609</v>
      </c>
      <c r="D604" s="11" t="s">
        <v>623</v>
      </c>
      <c r="E604" s="12">
        <v>2029402101</v>
      </c>
    </row>
    <row r="605" s="2" customFormat="1" spans="2:5">
      <c r="B605" s="6">
        <v>603</v>
      </c>
      <c r="C605" s="11" t="s">
        <v>609</v>
      </c>
      <c r="D605" s="11" t="s">
        <v>624</v>
      </c>
      <c r="E605" s="12">
        <v>2029402034</v>
      </c>
    </row>
    <row r="606" s="2" customFormat="1" spans="2:5">
      <c r="B606" s="6">
        <v>604</v>
      </c>
      <c r="C606" s="11" t="s">
        <v>609</v>
      </c>
      <c r="D606" s="11" t="s">
        <v>625</v>
      </c>
      <c r="E606" s="12">
        <v>2029402065</v>
      </c>
    </row>
    <row r="607" s="2" customFormat="1" spans="2:5">
      <c r="B607" s="6">
        <v>605</v>
      </c>
      <c r="C607" s="11" t="s">
        <v>609</v>
      </c>
      <c r="D607" s="11" t="s">
        <v>626</v>
      </c>
      <c r="E607" s="12">
        <v>2029402032</v>
      </c>
    </row>
    <row r="608" s="2" customFormat="1" spans="2:5">
      <c r="B608" s="6">
        <v>606</v>
      </c>
      <c r="C608" s="11" t="s">
        <v>609</v>
      </c>
      <c r="D608" s="11" t="s">
        <v>627</v>
      </c>
      <c r="E608" s="12">
        <v>2029402020</v>
      </c>
    </row>
    <row r="609" s="2" customFormat="1" spans="2:5">
      <c r="B609" s="6">
        <v>607</v>
      </c>
      <c r="C609" s="11" t="s">
        <v>609</v>
      </c>
      <c r="D609" s="11" t="s">
        <v>628</v>
      </c>
      <c r="E609" s="12">
        <v>2029402019</v>
      </c>
    </row>
    <row r="610" s="2" customFormat="1" spans="2:5">
      <c r="B610" s="6">
        <v>608</v>
      </c>
      <c r="C610" s="11" t="s">
        <v>609</v>
      </c>
      <c r="D610" s="11" t="s">
        <v>629</v>
      </c>
      <c r="E610" s="12">
        <v>2029401113</v>
      </c>
    </row>
    <row r="611" s="2" customFormat="1" spans="2:5">
      <c r="B611" s="6">
        <v>609</v>
      </c>
      <c r="C611" s="11" t="s">
        <v>609</v>
      </c>
      <c r="D611" s="11" t="s">
        <v>630</v>
      </c>
      <c r="E611" s="12">
        <v>2029401028</v>
      </c>
    </row>
    <row r="612" s="2" customFormat="1" spans="2:5">
      <c r="B612" s="6">
        <v>610</v>
      </c>
      <c r="C612" s="11" t="s">
        <v>609</v>
      </c>
      <c r="D612" s="11" t="s">
        <v>631</v>
      </c>
      <c r="E612" s="12">
        <v>2029401155</v>
      </c>
    </row>
    <row r="613" s="2" customFormat="1" spans="2:5">
      <c r="B613" s="6">
        <v>611</v>
      </c>
      <c r="C613" s="11" t="s">
        <v>609</v>
      </c>
      <c r="D613" s="11" t="s">
        <v>632</v>
      </c>
      <c r="E613" s="12">
        <v>2029401112</v>
      </c>
    </row>
    <row r="614" s="2" customFormat="1" spans="2:5">
      <c r="B614" s="6">
        <v>612</v>
      </c>
      <c r="C614" s="11" t="s">
        <v>609</v>
      </c>
      <c r="D614" s="11" t="s">
        <v>633</v>
      </c>
      <c r="E614" s="12">
        <v>2029401191</v>
      </c>
    </row>
    <row r="615" s="2" customFormat="1" spans="2:5">
      <c r="B615" s="6">
        <v>613</v>
      </c>
      <c r="C615" s="11" t="s">
        <v>609</v>
      </c>
      <c r="D615" s="11" t="s">
        <v>634</v>
      </c>
      <c r="E615" s="12">
        <v>2029401088</v>
      </c>
    </row>
    <row r="616" s="2" customFormat="1" spans="2:5">
      <c r="B616" s="6">
        <v>614</v>
      </c>
      <c r="C616" s="11" t="s">
        <v>609</v>
      </c>
      <c r="D616" s="11" t="s">
        <v>635</v>
      </c>
      <c r="E616" s="12">
        <v>2029401111</v>
      </c>
    </row>
    <row r="617" s="2" customFormat="1" spans="2:5">
      <c r="B617" s="6">
        <v>615</v>
      </c>
      <c r="C617" s="11" t="s">
        <v>609</v>
      </c>
      <c r="D617" s="11" t="s">
        <v>636</v>
      </c>
      <c r="E617" s="12">
        <v>2029401027</v>
      </c>
    </row>
    <row r="618" s="2" customFormat="1" spans="2:5">
      <c r="B618" s="6">
        <v>616</v>
      </c>
      <c r="C618" s="11" t="s">
        <v>609</v>
      </c>
      <c r="D618" s="11" t="s">
        <v>637</v>
      </c>
      <c r="E618" s="12">
        <v>2029401053</v>
      </c>
    </row>
    <row r="619" s="2" customFormat="1" spans="2:5">
      <c r="B619" s="6">
        <v>617</v>
      </c>
      <c r="C619" s="11" t="s">
        <v>609</v>
      </c>
      <c r="D619" s="11" t="s">
        <v>638</v>
      </c>
      <c r="E619" s="12">
        <v>2029401009</v>
      </c>
    </row>
    <row r="620" s="2" customFormat="1" spans="2:5">
      <c r="B620" s="6">
        <v>618</v>
      </c>
      <c r="C620" s="11" t="s">
        <v>609</v>
      </c>
      <c r="D620" s="11" t="s">
        <v>639</v>
      </c>
      <c r="E620" s="12">
        <v>2029401120</v>
      </c>
    </row>
    <row r="621" s="2" customFormat="1" spans="2:5">
      <c r="B621" s="6">
        <v>619</v>
      </c>
      <c r="C621" s="11" t="s">
        <v>609</v>
      </c>
      <c r="D621" s="11" t="s">
        <v>640</v>
      </c>
      <c r="E621" s="12">
        <v>2029401068</v>
      </c>
    </row>
    <row r="622" s="2" customFormat="1" spans="2:5">
      <c r="B622" s="6">
        <v>620</v>
      </c>
      <c r="C622" s="11" t="s">
        <v>609</v>
      </c>
      <c r="D622" s="11" t="s">
        <v>641</v>
      </c>
      <c r="E622" s="12">
        <v>2029401089</v>
      </c>
    </row>
    <row r="623" s="2" customFormat="1" spans="2:5">
      <c r="B623" s="6">
        <v>621</v>
      </c>
      <c r="C623" s="11" t="s">
        <v>609</v>
      </c>
      <c r="D623" s="11" t="s">
        <v>642</v>
      </c>
      <c r="E623" s="12">
        <v>2029401141</v>
      </c>
    </row>
    <row r="624" s="2" customFormat="1" spans="2:5">
      <c r="B624" s="6">
        <v>622</v>
      </c>
      <c r="C624" s="11" t="s">
        <v>609</v>
      </c>
      <c r="D624" s="11" t="s">
        <v>643</v>
      </c>
      <c r="E624" s="12">
        <v>2029401025</v>
      </c>
    </row>
    <row r="625" s="2" customFormat="1" spans="2:5">
      <c r="B625" s="6">
        <v>623</v>
      </c>
      <c r="C625" s="11" t="s">
        <v>609</v>
      </c>
      <c r="D625" s="11" t="s">
        <v>644</v>
      </c>
      <c r="E625" s="12">
        <v>2029401173</v>
      </c>
    </row>
    <row r="626" s="2" customFormat="1" ht="15" spans="2:5">
      <c r="B626" s="6">
        <v>624</v>
      </c>
      <c r="C626" s="11" t="s">
        <v>609</v>
      </c>
      <c r="D626" s="11" t="s">
        <v>645</v>
      </c>
      <c r="E626" s="12">
        <v>2029401209</v>
      </c>
    </row>
    <row r="627" s="2" customFormat="1" spans="2:5">
      <c r="B627" s="6">
        <v>625</v>
      </c>
      <c r="C627" s="11" t="s">
        <v>609</v>
      </c>
      <c r="D627" s="11" t="s">
        <v>646</v>
      </c>
      <c r="E627" s="12">
        <v>2029401170</v>
      </c>
    </row>
    <row r="628" s="2" customFormat="1" spans="2:5">
      <c r="B628" s="6">
        <v>626</v>
      </c>
      <c r="C628" s="11" t="s">
        <v>609</v>
      </c>
      <c r="D628" s="11" t="s">
        <v>647</v>
      </c>
      <c r="E628" s="12">
        <v>2029401149</v>
      </c>
    </row>
    <row r="629" s="2" customFormat="1" spans="2:5">
      <c r="B629" s="6">
        <v>627</v>
      </c>
      <c r="C629" s="11" t="s">
        <v>609</v>
      </c>
      <c r="D629" s="11" t="s">
        <v>648</v>
      </c>
      <c r="E629" s="12">
        <v>2029401052</v>
      </c>
    </row>
    <row r="630" s="2" customFormat="1" spans="2:5">
      <c r="B630" s="6">
        <v>628</v>
      </c>
      <c r="C630" s="11" t="s">
        <v>609</v>
      </c>
      <c r="D630" s="11" t="s">
        <v>649</v>
      </c>
      <c r="E630" s="12">
        <v>2029401172</v>
      </c>
    </row>
    <row r="631" s="2" customFormat="1" spans="2:5">
      <c r="B631" s="6">
        <v>629</v>
      </c>
      <c r="C631" s="11" t="s">
        <v>609</v>
      </c>
      <c r="D631" s="11" t="s">
        <v>650</v>
      </c>
      <c r="E631" s="12">
        <v>2029401124</v>
      </c>
    </row>
    <row r="632" s="2" customFormat="1" spans="2:5">
      <c r="B632" s="6">
        <v>630</v>
      </c>
      <c r="C632" s="11" t="s">
        <v>609</v>
      </c>
      <c r="D632" s="11" t="s">
        <v>651</v>
      </c>
      <c r="E632" s="12">
        <v>2029401019</v>
      </c>
    </row>
    <row r="633" s="2" customFormat="1" spans="2:5">
      <c r="B633" s="6">
        <v>631</v>
      </c>
      <c r="C633" s="11" t="s">
        <v>609</v>
      </c>
      <c r="D633" s="11" t="s">
        <v>652</v>
      </c>
      <c r="E633" s="12">
        <v>2029401201</v>
      </c>
    </row>
    <row r="634" s="2" customFormat="1" spans="2:5">
      <c r="B634" s="6">
        <v>632</v>
      </c>
      <c r="C634" s="11" t="s">
        <v>609</v>
      </c>
      <c r="D634" s="11" t="s">
        <v>653</v>
      </c>
      <c r="E634" s="12">
        <v>2029401206</v>
      </c>
    </row>
    <row r="635" s="2" customFormat="1" spans="2:5">
      <c r="B635" s="6">
        <v>633</v>
      </c>
      <c r="C635" s="11" t="s">
        <v>609</v>
      </c>
      <c r="D635" s="11" t="s">
        <v>654</v>
      </c>
      <c r="E635" s="12">
        <v>2029401115</v>
      </c>
    </row>
    <row r="636" s="2" customFormat="1" spans="2:5">
      <c r="B636" s="6">
        <v>634</v>
      </c>
      <c r="C636" s="11" t="s">
        <v>609</v>
      </c>
      <c r="D636" s="11" t="s">
        <v>655</v>
      </c>
      <c r="E636" s="12">
        <v>2029401210</v>
      </c>
    </row>
    <row r="637" s="2" customFormat="1" spans="2:5">
      <c r="B637" s="6">
        <v>635</v>
      </c>
      <c r="C637" s="11" t="s">
        <v>609</v>
      </c>
      <c r="D637" s="11" t="s">
        <v>656</v>
      </c>
      <c r="E637" s="12">
        <v>2029409002</v>
      </c>
    </row>
    <row r="638" s="2" customFormat="1" spans="2:5">
      <c r="B638" s="6">
        <v>636</v>
      </c>
      <c r="C638" s="11" t="s">
        <v>609</v>
      </c>
      <c r="D638" s="11" t="s">
        <v>657</v>
      </c>
      <c r="E638" s="12">
        <v>2029409011</v>
      </c>
    </row>
    <row r="639" s="2" customFormat="1" spans="2:5">
      <c r="B639" s="6">
        <v>637</v>
      </c>
      <c r="C639" s="11" t="s">
        <v>609</v>
      </c>
      <c r="D639" s="11" t="s">
        <v>658</v>
      </c>
      <c r="E639" s="12">
        <v>2029409052</v>
      </c>
    </row>
    <row r="640" s="2" customFormat="1" spans="2:5">
      <c r="B640" s="6">
        <v>638</v>
      </c>
      <c r="C640" s="11" t="s">
        <v>609</v>
      </c>
      <c r="D640" s="11" t="s">
        <v>659</v>
      </c>
      <c r="E640" s="12">
        <v>2029409010</v>
      </c>
    </row>
    <row r="641" s="2" customFormat="1" spans="2:5">
      <c r="B641" s="6">
        <v>639</v>
      </c>
      <c r="C641" s="11" t="s">
        <v>609</v>
      </c>
      <c r="D641" s="11" t="s">
        <v>660</v>
      </c>
      <c r="E641" s="12">
        <v>2029409013</v>
      </c>
    </row>
    <row r="642" s="2" customFormat="1" spans="2:5">
      <c r="B642" s="6">
        <v>640</v>
      </c>
      <c r="C642" s="11" t="s">
        <v>609</v>
      </c>
      <c r="D642" s="11" t="s">
        <v>661</v>
      </c>
      <c r="E642" s="12">
        <v>2029409033</v>
      </c>
    </row>
    <row r="643" s="2" customFormat="1" spans="2:5">
      <c r="B643" s="6">
        <v>641</v>
      </c>
      <c r="C643" s="11" t="s">
        <v>609</v>
      </c>
      <c r="D643" s="11" t="s">
        <v>662</v>
      </c>
      <c r="E643" s="12">
        <v>2015408079</v>
      </c>
    </row>
    <row r="644" s="2" customFormat="1" spans="2:5">
      <c r="B644" s="6">
        <v>642</v>
      </c>
      <c r="C644" s="11" t="s">
        <v>609</v>
      </c>
      <c r="D644" s="11" t="s">
        <v>663</v>
      </c>
      <c r="E644" s="12">
        <v>2029401097</v>
      </c>
    </row>
    <row r="645" s="2" customFormat="1" spans="2:5">
      <c r="B645" s="6">
        <v>643</v>
      </c>
      <c r="C645" s="11" t="s">
        <v>664</v>
      </c>
      <c r="D645" s="11" t="s">
        <v>665</v>
      </c>
      <c r="E645" s="12">
        <v>2013401001</v>
      </c>
    </row>
    <row r="646" s="2" customFormat="1" spans="2:5">
      <c r="B646" s="6">
        <v>644</v>
      </c>
      <c r="C646" s="11" t="s">
        <v>664</v>
      </c>
      <c r="D646" s="11" t="s">
        <v>666</v>
      </c>
      <c r="E646" s="12">
        <v>2013401057</v>
      </c>
    </row>
    <row r="647" s="2" customFormat="1" spans="2:5">
      <c r="B647" s="6">
        <v>645</v>
      </c>
      <c r="C647" s="11" t="s">
        <v>664</v>
      </c>
      <c r="D647" s="11" t="s">
        <v>667</v>
      </c>
      <c r="E647" s="12">
        <v>2013401006</v>
      </c>
    </row>
    <row r="648" s="2" customFormat="1" spans="2:5">
      <c r="B648" s="6">
        <v>646</v>
      </c>
      <c r="C648" s="11" t="s">
        <v>664</v>
      </c>
      <c r="D648" s="11" t="s">
        <v>668</v>
      </c>
      <c r="E648" s="12">
        <v>2013401045</v>
      </c>
    </row>
    <row r="649" s="2" customFormat="1" spans="2:5">
      <c r="B649" s="6">
        <v>647</v>
      </c>
      <c r="C649" s="11" t="s">
        <v>664</v>
      </c>
      <c r="D649" s="11" t="s">
        <v>669</v>
      </c>
      <c r="E649" s="12">
        <v>2013401067</v>
      </c>
    </row>
    <row r="650" s="2" customFormat="1" spans="2:5">
      <c r="B650" s="6">
        <v>648</v>
      </c>
      <c r="C650" s="11" t="s">
        <v>664</v>
      </c>
      <c r="D650" s="11" t="s">
        <v>670</v>
      </c>
      <c r="E650" s="12">
        <v>2013401040</v>
      </c>
    </row>
    <row r="651" s="2" customFormat="1" spans="2:5">
      <c r="B651" s="6">
        <v>649</v>
      </c>
      <c r="C651" s="11" t="s">
        <v>664</v>
      </c>
      <c r="D651" s="11" t="s">
        <v>671</v>
      </c>
      <c r="E651" s="12">
        <v>2013401002</v>
      </c>
    </row>
    <row r="652" s="2" customFormat="1" spans="2:5">
      <c r="B652" s="6">
        <v>650</v>
      </c>
      <c r="C652" s="11" t="s">
        <v>664</v>
      </c>
      <c r="D652" s="11" t="s">
        <v>672</v>
      </c>
      <c r="E652" s="12">
        <v>2013401085</v>
      </c>
    </row>
    <row r="653" s="2" customFormat="1" spans="2:5">
      <c r="B653" s="6">
        <v>651</v>
      </c>
      <c r="C653" s="11" t="s">
        <v>664</v>
      </c>
      <c r="D653" s="11" t="s">
        <v>673</v>
      </c>
      <c r="E653" s="12">
        <v>2013402039</v>
      </c>
    </row>
    <row r="654" s="2" customFormat="1" spans="2:5">
      <c r="B654" s="6">
        <v>652</v>
      </c>
      <c r="C654" s="11" t="s">
        <v>664</v>
      </c>
      <c r="D654" s="11" t="s">
        <v>674</v>
      </c>
      <c r="E654" s="12">
        <v>2013402070</v>
      </c>
    </row>
    <row r="655" s="2" customFormat="1" spans="2:5">
      <c r="B655" s="6">
        <v>653</v>
      </c>
      <c r="C655" s="11" t="s">
        <v>664</v>
      </c>
      <c r="D655" s="11" t="s">
        <v>134</v>
      </c>
      <c r="E655" s="12">
        <v>2013402083</v>
      </c>
    </row>
    <row r="656" s="2" customFormat="1" spans="2:5">
      <c r="B656" s="6">
        <v>654</v>
      </c>
      <c r="C656" s="11" t="s">
        <v>664</v>
      </c>
      <c r="D656" s="11" t="s">
        <v>675</v>
      </c>
      <c r="E656" s="12">
        <v>2013402042</v>
      </c>
    </row>
    <row r="657" s="2" customFormat="1" spans="2:5">
      <c r="B657" s="6">
        <v>655</v>
      </c>
      <c r="C657" s="11" t="s">
        <v>664</v>
      </c>
      <c r="D657" s="11" t="s">
        <v>676</v>
      </c>
      <c r="E657" s="12">
        <v>2013402022</v>
      </c>
    </row>
    <row r="658" s="2" customFormat="1" spans="2:5">
      <c r="B658" s="6">
        <v>656</v>
      </c>
      <c r="C658" s="11" t="s">
        <v>664</v>
      </c>
      <c r="D658" s="11" t="s">
        <v>677</v>
      </c>
      <c r="E658" s="12">
        <v>2013402043</v>
      </c>
    </row>
    <row r="659" s="2" customFormat="1" spans="2:5">
      <c r="B659" s="6">
        <v>657</v>
      </c>
      <c r="C659" s="11" t="s">
        <v>664</v>
      </c>
      <c r="D659" s="11" t="s">
        <v>678</v>
      </c>
      <c r="E659" s="12">
        <v>2013402081</v>
      </c>
    </row>
    <row r="660" s="2" customFormat="1" spans="2:5">
      <c r="B660" s="6">
        <v>658</v>
      </c>
      <c r="C660" s="11" t="s">
        <v>664</v>
      </c>
      <c r="D660" s="11" t="s">
        <v>679</v>
      </c>
      <c r="E660" s="12">
        <v>2013402005</v>
      </c>
    </row>
    <row r="661" s="2" customFormat="1" spans="2:5">
      <c r="B661" s="6">
        <v>659</v>
      </c>
      <c r="C661" s="11" t="s">
        <v>664</v>
      </c>
      <c r="D661" s="11" t="s">
        <v>680</v>
      </c>
      <c r="E661" s="12">
        <v>2013402090</v>
      </c>
    </row>
    <row r="662" s="2" customFormat="1" spans="2:5">
      <c r="B662" s="6">
        <v>660</v>
      </c>
      <c r="C662" s="11" t="s">
        <v>664</v>
      </c>
      <c r="D662" s="11" t="s">
        <v>681</v>
      </c>
      <c r="E662" s="12">
        <v>2013402040</v>
      </c>
    </row>
    <row r="663" s="2" customFormat="1" spans="2:5">
      <c r="B663" s="6">
        <v>661</v>
      </c>
      <c r="C663" s="11" t="s">
        <v>664</v>
      </c>
      <c r="D663" s="11" t="s">
        <v>682</v>
      </c>
      <c r="E663" s="12">
        <v>2013402038</v>
      </c>
    </row>
    <row r="664" s="2" customFormat="1" spans="2:5">
      <c r="B664" s="6">
        <v>662</v>
      </c>
      <c r="C664" s="11" t="s">
        <v>664</v>
      </c>
      <c r="D664" s="11" t="s">
        <v>683</v>
      </c>
      <c r="E664" s="12">
        <v>2013402093</v>
      </c>
    </row>
    <row r="665" s="2" customFormat="1" spans="2:5">
      <c r="B665" s="6">
        <v>663</v>
      </c>
      <c r="C665" s="11" t="s">
        <v>664</v>
      </c>
      <c r="D665" s="11" t="s">
        <v>684</v>
      </c>
      <c r="E665" s="12">
        <v>2013402020</v>
      </c>
    </row>
    <row r="666" s="2" customFormat="1" spans="2:5">
      <c r="B666" s="6">
        <v>664</v>
      </c>
      <c r="C666" s="11" t="s">
        <v>685</v>
      </c>
      <c r="D666" s="11" t="s">
        <v>686</v>
      </c>
      <c r="E666" s="12">
        <v>2015404042</v>
      </c>
    </row>
    <row r="667" s="2" customFormat="1" spans="2:5">
      <c r="B667" s="6">
        <v>665</v>
      </c>
      <c r="C667" s="11" t="s">
        <v>685</v>
      </c>
      <c r="D667" s="11" t="s">
        <v>687</v>
      </c>
      <c r="E667" s="12">
        <v>2015404044</v>
      </c>
    </row>
    <row r="668" s="2" customFormat="1" spans="2:5">
      <c r="B668" s="6">
        <v>666</v>
      </c>
      <c r="C668" s="11" t="s">
        <v>685</v>
      </c>
      <c r="D668" s="11" t="s">
        <v>688</v>
      </c>
      <c r="E668" s="12">
        <v>2015404004</v>
      </c>
    </row>
    <row r="669" s="2" customFormat="1" spans="2:5">
      <c r="B669" s="6">
        <v>667</v>
      </c>
      <c r="C669" s="11" t="s">
        <v>685</v>
      </c>
      <c r="D669" s="11" t="s">
        <v>689</v>
      </c>
      <c r="E669" s="12">
        <v>2015404065</v>
      </c>
    </row>
    <row r="670" s="2" customFormat="1" spans="2:5">
      <c r="B670" s="6">
        <v>668</v>
      </c>
      <c r="C670" s="11" t="s">
        <v>685</v>
      </c>
      <c r="D670" s="11" t="s">
        <v>690</v>
      </c>
      <c r="E670" s="12">
        <v>2015404043</v>
      </c>
    </row>
    <row r="671" s="2" customFormat="1" spans="2:5">
      <c r="B671" s="6">
        <v>669</v>
      </c>
      <c r="C671" s="11" t="s">
        <v>685</v>
      </c>
      <c r="D671" s="11" t="s">
        <v>691</v>
      </c>
      <c r="E671" s="12">
        <v>2015404036</v>
      </c>
    </row>
    <row r="672" s="2" customFormat="1" spans="2:5">
      <c r="B672" s="6">
        <v>670</v>
      </c>
      <c r="C672" s="11" t="s">
        <v>685</v>
      </c>
      <c r="D672" s="11" t="s">
        <v>692</v>
      </c>
      <c r="E672" s="12">
        <v>2015404068</v>
      </c>
    </row>
    <row r="673" s="2" customFormat="1" spans="2:5">
      <c r="B673" s="6">
        <v>671</v>
      </c>
      <c r="C673" s="11" t="s">
        <v>685</v>
      </c>
      <c r="D673" s="11" t="s">
        <v>693</v>
      </c>
      <c r="E673" s="12">
        <v>2015404011</v>
      </c>
    </row>
    <row r="674" s="2" customFormat="1" spans="2:5">
      <c r="B674" s="6">
        <v>672</v>
      </c>
      <c r="C674" s="11" t="s">
        <v>685</v>
      </c>
      <c r="D674" s="11" t="s">
        <v>694</v>
      </c>
      <c r="E674" s="12">
        <v>2015408029</v>
      </c>
    </row>
    <row r="675" s="2" customFormat="1" spans="2:5">
      <c r="B675" s="6">
        <v>673</v>
      </c>
      <c r="C675" s="11" t="s">
        <v>685</v>
      </c>
      <c r="D675" s="11" t="s">
        <v>695</v>
      </c>
      <c r="E675" s="12">
        <v>2015408006</v>
      </c>
    </row>
    <row r="676" s="2" customFormat="1" spans="2:5">
      <c r="B676" s="6">
        <v>674</v>
      </c>
      <c r="C676" s="11" t="s">
        <v>685</v>
      </c>
      <c r="D676" s="11" t="s">
        <v>696</v>
      </c>
      <c r="E676" s="12">
        <v>2015408071</v>
      </c>
    </row>
    <row r="677" s="2" customFormat="1" spans="2:5">
      <c r="B677" s="6">
        <v>675</v>
      </c>
      <c r="C677" s="11" t="s">
        <v>685</v>
      </c>
      <c r="D677" s="11" t="s">
        <v>697</v>
      </c>
      <c r="E677" s="12">
        <v>2015408037</v>
      </c>
    </row>
    <row r="678" s="2" customFormat="1" spans="2:5">
      <c r="B678" s="6">
        <v>676</v>
      </c>
      <c r="C678" s="11" t="s">
        <v>685</v>
      </c>
      <c r="D678" s="11" t="s">
        <v>698</v>
      </c>
      <c r="E678" s="12">
        <v>2015408018</v>
      </c>
    </row>
    <row r="679" s="2" customFormat="1" spans="2:5">
      <c r="B679" s="6">
        <v>677</v>
      </c>
      <c r="C679" s="11" t="s">
        <v>685</v>
      </c>
      <c r="D679" s="11" t="s">
        <v>699</v>
      </c>
      <c r="E679" s="12">
        <v>2015408124</v>
      </c>
    </row>
    <row r="680" s="2" customFormat="1" spans="2:5">
      <c r="B680" s="6">
        <v>678</v>
      </c>
      <c r="C680" s="11" t="s">
        <v>685</v>
      </c>
      <c r="D680" s="11" t="s">
        <v>700</v>
      </c>
      <c r="E680" s="12">
        <v>2015408042</v>
      </c>
    </row>
    <row r="681" s="2" customFormat="1" spans="2:5">
      <c r="B681" s="6">
        <v>679</v>
      </c>
      <c r="C681" s="11" t="s">
        <v>685</v>
      </c>
      <c r="D681" s="11" t="s">
        <v>701</v>
      </c>
      <c r="E681" s="12">
        <v>2015408053</v>
      </c>
    </row>
    <row r="682" s="2" customFormat="1" spans="2:5">
      <c r="B682" s="6">
        <v>680</v>
      </c>
      <c r="C682" s="11" t="s">
        <v>685</v>
      </c>
      <c r="D682" s="11" t="s">
        <v>702</v>
      </c>
      <c r="E682" s="12">
        <v>2015408178</v>
      </c>
    </row>
    <row r="683" s="2" customFormat="1" spans="2:5">
      <c r="B683" s="6">
        <v>681</v>
      </c>
      <c r="C683" s="11" t="s">
        <v>685</v>
      </c>
      <c r="D683" s="11" t="s">
        <v>703</v>
      </c>
      <c r="E683" s="12">
        <v>2015408041</v>
      </c>
    </row>
    <row r="684" s="2" customFormat="1" ht="16" customHeight="1" spans="2:5">
      <c r="B684" s="6">
        <v>682</v>
      </c>
      <c r="C684" s="11" t="s">
        <v>685</v>
      </c>
      <c r="D684" s="11" t="s">
        <v>704</v>
      </c>
      <c r="E684" s="12">
        <v>2015408064</v>
      </c>
    </row>
    <row r="685" s="2" customFormat="1" spans="2:5">
      <c r="B685" s="6">
        <v>683</v>
      </c>
      <c r="C685" s="11" t="s">
        <v>685</v>
      </c>
      <c r="D685" s="11" t="s">
        <v>705</v>
      </c>
      <c r="E685" s="12">
        <v>2015408193</v>
      </c>
    </row>
    <row r="686" s="2" customFormat="1" spans="2:5">
      <c r="B686" s="6">
        <v>684</v>
      </c>
      <c r="C686" s="11" t="s">
        <v>685</v>
      </c>
      <c r="D686" s="11" t="s">
        <v>706</v>
      </c>
      <c r="E686" s="12">
        <v>2015408048</v>
      </c>
    </row>
    <row r="687" s="2" customFormat="1" spans="2:5">
      <c r="B687" s="6">
        <v>685</v>
      </c>
      <c r="C687" s="11" t="s">
        <v>685</v>
      </c>
      <c r="D687" s="11" t="s">
        <v>707</v>
      </c>
      <c r="E687" s="12">
        <v>2015408186</v>
      </c>
    </row>
    <row r="688" s="2" customFormat="1" spans="2:5">
      <c r="B688" s="6">
        <v>686</v>
      </c>
      <c r="C688" s="11" t="s">
        <v>685</v>
      </c>
      <c r="D688" s="11" t="s">
        <v>708</v>
      </c>
      <c r="E688" s="12">
        <v>2015408063</v>
      </c>
    </row>
    <row r="689" s="2" customFormat="1" spans="2:5">
      <c r="B689" s="6">
        <v>687</v>
      </c>
      <c r="C689" s="11" t="s">
        <v>685</v>
      </c>
      <c r="D689" s="11" t="s">
        <v>709</v>
      </c>
      <c r="E689" s="12">
        <v>2015408196</v>
      </c>
    </row>
    <row r="690" s="2" customFormat="1" spans="2:5">
      <c r="B690" s="6">
        <v>688</v>
      </c>
      <c r="C690" s="11" t="s">
        <v>685</v>
      </c>
      <c r="D690" s="11" t="s">
        <v>710</v>
      </c>
      <c r="E690" s="12">
        <v>2015408123</v>
      </c>
    </row>
    <row r="691" s="2" customFormat="1" spans="2:5">
      <c r="B691" s="6">
        <v>689</v>
      </c>
      <c r="C691" s="11" t="s">
        <v>685</v>
      </c>
      <c r="D691" s="11" t="s">
        <v>711</v>
      </c>
      <c r="E691" s="12">
        <v>2015408095</v>
      </c>
    </row>
    <row r="692" s="2" customFormat="1" spans="2:5">
      <c r="B692" s="6">
        <v>690</v>
      </c>
      <c r="C692" s="11" t="s">
        <v>685</v>
      </c>
      <c r="D692" s="11" t="s">
        <v>712</v>
      </c>
      <c r="E692" s="12">
        <v>2015408111</v>
      </c>
    </row>
    <row r="693" s="2" customFormat="1" spans="2:5">
      <c r="B693" s="6">
        <v>691</v>
      </c>
      <c r="C693" s="11" t="s">
        <v>685</v>
      </c>
      <c r="D693" s="11" t="s">
        <v>713</v>
      </c>
      <c r="E693" s="12">
        <v>2015408190</v>
      </c>
    </row>
    <row r="694" s="2" customFormat="1" spans="2:5">
      <c r="B694" s="6">
        <v>692</v>
      </c>
      <c r="C694" s="11" t="s">
        <v>685</v>
      </c>
      <c r="D694" s="11" t="s">
        <v>714</v>
      </c>
      <c r="E694" s="12">
        <v>2015408155</v>
      </c>
    </row>
    <row r="695" s="2" customFormat="1" spans="2:5">
      <c r="B695" s="6">
        <v>693</v>
      </c>
      <c r="C695" s="11" t="s">
        <v>685</v>
      </c>
      <c r="D695" s="11" t="s">
        <v>715</v>
      </c>
      <c r="E695" s="12">
        <v>2015408157</v>
      </c>
    </row>
    <row r="696" s="2" customFormat="1" spans="2:5">
      <c r="B696" s="6">
        <v>694</v>
      </c>
      <c r="C696" s="11" t="s">
        <v>685</v>
      </c>
      <c r="D696" s="11" t="s">
        <v>716</v>
      </c>
      <c r="E696" s="12">
        <v>2015408089</v>
      </c>
    </row>
    <row r="697" s="2" customFormat="1" spans="2:5">
      <c r="B697" s="6">
        <v>695</v>
      </c>
      <c r="C697" s="11" t="s">
        <v>685</v>
      </c>
      <c r="D697" s="11" t="s">
        <v>717</v>
      </c>
      <c r="E697" s="12">
        <v>2015405027</v>
      </c>
    </row>
    <row r="698" s="2" customFormat="1" spans="2:5">
      <c r="B698" s="6">
        <v>696</v>
      </c>
      <c r="C698" s="11" t="s">
        <v>685</v>
      </c>
      <c r="D698" s="11" t="s">
        <v>718</v>
      </c>
      <c r="E698" s="12">
        <v>2015405020</v>
      </c>
    </row>
    <row r="699" s="2" customFormat="1" spans="2:5">
      <c r="B699" s="6">
        <v>697</v>
      </c>
      <c r="C699" s="11" t="s">
        <v>685</v>
      </c>
      <c r="D699" s="11" t="s">
        <v>719</v>
      </c>
      <c r="E699" s="12">
        <v>2015405063</v>
      </c>
    </row>
    <row r="700" s="2" customFormat="1" spans="2:5">
      <c r="B700" s="6">
        <v>698</v>
      </c>
      <c r="C700" s="11" t="s">
        <v>685</v>
      </c>
      <c r="D700" s="11" t="s">
        <v>720</v>
      </c>
      <c r="E700" s="12">
        <v>2015405072</v>
      </c>
    </row>
    <row r="701" s="2" customFormat="1" spans="2:5">
      <c r="B701" s="6">
        <v>699</v>
      </c>
      <c r="C701" s="11" t="s">
        <v>685</v>
      </c>
      <c r="D701" s="11" t="s">
        <v>250</v>
      </c>
      <c r="E701" s="12">
        <v>2015405042</v>
      </c>
    </row>
    <row r="702" s="2" customFormat="1" spans="2:5">
      <c r="B702" s="6">
        <v>700</v>
      </c>
      <c r="C702" s="11" t="s">
        <v>685</v>
      </c>
      <c r="D702" s="11" t="s">
        <v>721</v>
      </c>
      <c r="E702" s="12">
        <v>2015405077</v>
      </c>
    </row>
    <row r="703" s="2" customFormat="1" spans="2:5">
      <c r="B703" s="6">
        <v>701</v>
      </c>
      <c r="C703" s="11" t="s">
        <v>685</v>
      </c>
      <c r="D703" s="11" t="s">
        <v>722</v>
      </c>
      <c r="E703" s="12">
        <v>2015405073</v>
      </c>
    </row>
    <row r="704" s="2" customFormat="1" spans="2:5">
      <c r="B704" s="6">
        <v>702</v>
      </c>
      <c r="C704" s="11" t="s">
        <v>685</v>
      </c>
      <c r="D704" s="11" t="s">
        <v>723</v>
      </c>
      <c r="E704" s="12">
        <v>2015405031</v>
      </c>
    </row>
    <row r="705" s="2" customFormat="1" spans="2:5">
      <c r="B705" s="6">
        <v>703</v>
      </c>
      <c r="C705" s="11" t="s">
        <v>685</v>
      </c>
      <c r="D705" s="11" t="s">
        <v>724</v>
      </c>
      <c r="E705" s="12">
        <v>2015405010</v>
      </c>
    </row>
    <row r="706" s="2" customFormat="1" spans="2:5">
      <c r="B706" s="6">
        <v>704</v>
      </c>
      <c r="C706" s="11" t="s">
        <v>685</v>
      </c>
      <c r="D706" s="11" t="s">
        <v>725</v>
      </c>
      <c r="E706" s="11">
        <v>2015405036</v>
      </c>
    </row>
    <row r="707" s="2" customFormat="1" spans="2:5">
      <c r="B707" s="6">
        <v>705</v>
      </c>
      <c r="C707" s="11" t="s">
        <v>685</v>
      </c>
      <c r="D707" s="11" t="s">
        <v>726</v>
      </c>
      <c r="E707" s="12">
        <v>2015405067</v>
      </c>
    </row>
    <row r="708" s="2" customFormat="1" spans="2:5">
      <c r="B708" s="6">
        <v>706</v>
      </c>
      <c r="C708" s="11" t="s">
        <v>685</v>
      </c>
      <c r="D708" s="11" t="s">
        <v>727</v>
      </c>
      <c r="E708" s="12">
        <v>2015405019</v>
      </c>
    </row>
    <row r="709" s="2" customFormat="1" spans="2:5">
      <c r="B709" s="6">
        <v>707</v>
      </c>
      <c r="C709" s="11" t="s">
        <v>728</v>
      </c>
      <c r="D709" s="23" t="s">
        <v>729</v>
      </c>
      <c r="E709" s="24">
        <v>2047402009</v>
      </c>
    </row>
    <row r="710" s="2" customFormat="1" spans="2:5">
      <c r="B710" s="6">
        <v>708</v>
      </c>
      <c r="C710" s="11" t="s">
        <v>728</v>
      </c>
      <c r="D710" s="23" t="s">
        <v>730</v>
      </c>
      <c r="E710" s="24">
        <v>2047402049</v>
      </c>
    </row>
    <row r="711" s="2" customFormat="1" spans="2:5">
      <c r="B711" s="6">
        <v>709</v>
      </c>
      <c r="C711" s="11" t="s">
        <v>728</v>
      </c>
      <c r="D711" s="23" t="s">
        <v>731</v>
      </c>
      <c r="E711" s="24">
        <v>2047402002</v>
      </c>
    </row>
    <row r="712" s="2" customFormat="1" spans="2:5">
      <c r="B712" s="6">
        <v>710</v>
      </c>
      <c r="C712" s="11" t="s">
        <v>728</v>
      </c>
      <c r="D712" s="23" t="s">
        <v>732</v>
      </c>
      <c r="E712" s="24">
        <v>2047402032</v>
      </c>
    </row>
    <row r="713" s="2" customFormat="1" spans="2:5">
      <c r="B713" s="6">
        <v>711</v>
      </c>
      <c r="C713" s="11" t="s">
        <v>728</v>
      </c>
      <c r="D713" s="19" t="s">
        <v>733</v>
      </c>
      <c r="E713" s="20">
        <v>2047402017</v>
      </c>
    </row>
    <row r="714" s="2" customFormat="1" spans="2:5">
      <c r="B714" s="6">
        <v>712</v>
      </c>
      <c r="C714" s="11" t="s">
        <v>728</v>
      </c>
      <c r="D714" s="23" t="s">
        <v>734</v>
      </c>
      <c r="E714" s="20">
        <v>2047402018</v>
      </c>
    </row>
    <row r="715" s="2" customFormat="1" spans="2:5">
      <c r="B715" s="6">
        <v>713</v>
      </c>
      <c r="C715" s="11" t="s">
        <v>728</v>
      </c>
      <c r="D715" s="19" t="s">
        <v>735</v>
      </c>
      <c r="E715" s="20">
        <v>2047402012</v>
      </c>
    </row>
    <row r="716" s="2" customFormat="1" spans="2:5">
      <c r="B716" s="6">
        <v>714</v>
      </c>
      <c r="C716" s="11" t="s">
        <v>728</v>
      </c>
      <c r="D716" s="23" t="s">
        <v>736</v>
      </c>
      <c r="E716" s="24">
        <v>2047402010</v>
      </c>
    </row>
    <row r="717" s="2" customFormat="1" spans="2:5">
      <c r="B717" s="6">
        <v>715</v>
      </c>
      <c r="C717" s="11" t="s">
        <v>728</v>
      </c>
      <c r="D717" s="19" t="s">
        <v>737</v>
      </c>
      <c r="E717" s="20">
        <v>2047406031</v>
      </c>
    </row>
    <row r="718" s="2" customFormat="1" spans="2:5">
      <c r="B718" s="6">
        <v>716</v>
      </c>
      <c r="C718" s="11" t="s">
        <v>728</v>
      </c>
      <c r="D718" s="19" t="s">
        <v>738</v>
      </c>
      <c r="E718" s="20">
        <v>2047406028</v>
      </c>
    </row>
    <row r="719" s="2" customFormat="1" spans="2:5">
      <c r="B719" s="6">
        <v>717</v>
      </c>
      <c r="C719" s="11" t="s">
        <v>728</v>
      </c>
      <c r="D719" s="19" t="s">
        <v>739</v>
      </c>
      <c r="E719" s="20">
        <v>2047406025</v>
      </c>
    </row>
    <row r="720" s="2" customFormat="1" spans="2:5">
      <c r="B720" s="6">
        <v>718</v>
      </c>
      <c r="C720" s="11" t="s">
        <v>728</v>
      </c>
      <c r="D720" s="19" t="s">
        <v>740</v>
      </c>
      <c r="E720" s="20">
        <v>2047406015</v>
      </c>
    </row>
    <row r="721" s="2" customFormat="1" spans="2:5">
      <c r="B721" s="6">
        <v>719</v>
      </c>
      <c r="C721" s="11" t="s">
        <v>728</v>
      </c>
      <c r="D721" s="19" t="s">
        <v>741</v>
      </c>
      <c r="E721" s="20">
        <v>2047406003</v>
      </c>
    </row>
    <row r="722" s="2" customFormat="1" spans="2:5">
      <c r="B722" s="6">
        <v>720</v>
      </c>
      <c r="C722" s="11" t="s">
        <v>728</v>
      </c>
      <c r="D722" s="19" t="s">
        <v>742</v>
      </c>
      <c r="E722" s="20">
        <v>2047406024</v>
      </c>
    </row>
    <row r="723" s="2" customFormat="1" spans="2:5">
      <c r="B723" s="6">
        <v>721</v>
      </c>
      <c r="C723" s="11" t="s">
        <v>728</v>
      </c>
      <c r="D723" s="19" t="s">
        <v>743</v>
      </c>
      <c r="E723" s="20">
        <v>2047406012</v>
      </c>
    </row>
    <row r="724" s="2" customFormat="1" spans="2:5">
      <c r="B724" s="6">
        <v>722</v>
      </c>
      <c r="C724" s="11" t="s">
        <v>728</v>
      </c>
      <c r="D724" s="23" t="s">
        <v>744</v>
      </c>
      <c r="E724" s="24">
        <v>2047405026</v>
      </c>
    </row>
    <row r="725" s="2" customFormat="1" spans="2:5">
      <c r="B725" s="6">
        <v>723</v>
      </c>
      <c r="C725" s="11" t="s">
        <v>728</v>
      </c>
      <c r="D725" s="23" t="s">
        <v>745</v>
      </c>
      <c r="E725" s="24">
        <v>2047405044</v>
      </c>
    </row>
    <row r="726" s="2" customFormat="1" spans="2:5">
      <c r="B726" s="6">
        <v>724</v>
      </c>
      <c r="C726" s="11" t="s">
        <v>728</v>
      </c>
      <c r="D726" s="23" t="s">
        <v>746</v>
      </c>
      <c r="E726" s="25">
        <v>2047405036</v>
      </c>
    </row>
    <row r="727" s="2" customFormat="1" spans="2:5">
      <c r="B727" s="6">
        <v>725</v>
      </c>
      <c r="C727" s="11" t="s">
        <v>728</v>
      </c>
      <c r="D727" s="23" t="s">
        <v>747</v>
      </c>
      <c r="E727" s="24">
        <v>2047405031</v>
      </c>
    </row>
    <row r="728" s="2" customFormat="1" spans="2:5">
      <c r="B728" s="6">
        <v>726</v>
      </c>
      <c r="C728" s="11" t="s">
        <v>728</v>
      </c>
      <c r="D728" s="23" t="s">
        <v>748</v>
      </c>
      <c r="E728" s="24">
        <v>2047405043</v>
      </c>
    </row>
    <row r="729" s="2" customFormat="1" spans="2:5">
      <c r="B729" s="6">
        <v>727</v>
      </c>
      <c r="C729" s="11" t="s">
        <v>728</v>
      </c>
      <c r="D729" s="23" t="s">
        <v>749</v>
      </c>
      <c r="E729" s="24">
        <v>2047405024</v>
      </c>
    </row>
    <row r="730" s="2" customFormat="1" spans="2:5">
      <c r="B730" s="6">
        <v>728</v>
      </c>
      <c r="C730" s="11" t="s">
        <v>728</v>
      </c>
      <c r="D730" s="23" t="s">
        <v>750</v>
      </c>
      <c r="E730" s="24">
        <v>2047405033</v>
      </c>
    </row>
    <row r="731" s="2" customFormat="1" spans="2:5">
      <c r="B731" s="6">
        <v>729</v>
      </c>
      <c r="C731" s="11" t="s">
        <v>728</v>
      </c>
      <c r="D731" s="19" t="s">
        <v>751</v>
      </c>
      <c r="E731" s="20">
        <v>2047401036</v>
      </c>
    </row>
    <row r="732" s="2" customFormat="1" spans="2:5">
      <c r="B732" s="6">
        <v>730</v>
      </c>
      <c r="C732" s="11" t="s">
        <v>728</v>
      </c>
      <c r="D732" s="23" t="s">
        <v>752</v>
      </c>
      <c r="E732" s="24">
        <v>2047401004</v>
      </c>
    </row>
    <row r="733" s="2" customFormat="1" spans="2:5">
      <c r="B733" s="6">
        <v>731</v>
      </c>
      <c r="C733" s="11" t="s">
        <v>728</v>
      </c>
      <c r="D733" s="23" t="s">
        <v>753</v>
      </c>
      <c r="E733" s="25">
        <v>2047401001</v>
      </c>
    </row>
    <row r="734" s="2" customFormat="1" spans="2:5">
      <c r="B734" s="6">
        <v>732</v>
      </c>
      <c r="C734" s="11" t="s">
        <v>728</v>
      </c>
      <c r="D734" s="23" t="s">
        <v>754</v>
      </c>
      <c r="E734" s="24">
        <v>2047401013</v>
      </c>
    </row>
    <row r="735" s="2" customFormat="1" spans="2:5">
      <c r="B735" s="6">
        <v>733</v>
      </c>
      <c r="C735" s="11" t="s">
        <v>728</v>
      </c>
      <c r="D735" s="23" t="s">
        <v>755</v>
      </c>
      <c r="E735" s="24">
        <v>2047401054</v>
      </c>
    </row>
    <row r="736" s="2" customFormat="1" spans="2:5">
      <c r="B736" s="6">
        <v>734</v>
      </c>
      <c r="C736" s="11" t="s">
        <v>728</v>
      </c>
      <c r="D736" s="23" t="s">
        <v>756</v>
      </c>
      <c r="E736" s="24">
        <v>2047401020</v>
      </c>
    </row>
    <row r="737" s="2" customFormat="1" spans="2:5">
      <c r="B737" s="6">
        <v>735</v>
      </c>
      <c r="C737" s="11" t="s">
        <v>728</v>
      </c>
      <c r="D737" s="23" t="s">
        <v>757</v>
      </c>
      <c r="E737" s="24">
        <v>2047401048</v>
      </c>
    </row>
    <row r="738" s="2" customFormat="1" spans="2:5">
      <c r="B738" s="6">
        <v>736</v>
      </c>
      <c r="C738" s="11" t="s">
        <v>728</v>
      </c>
      <c r="D738" s="23" t="s">
        <v>758</v>
      </c>
      <c r="E738" s="24">
        <v>2047401040</v>
      </c>
    </row>
    <row r="739" s="2" customFormat="1" spans="2:5">
      <c r="B739" s="6">
        <v>737</v>
      </c>
      <c r="C739" s="11" t="s">
        <v>728</v>
      </c>
      <c r="D739" s="19" t="s">
        <v>759</v>
      </c>
      <c r="E739" s="20">
        <v>2047404006</v>
      </c>
    </row>
    <row r="740" s="2" customFormat="1" spans="2:5">
      <c r="B740" s="6">
        <v>738</v>
      </c>
      <c r="C740" s="11" t="s">
        <v>728</v>
      </c>
      <c r="D740" s="19" t="s">
        <v>760</v>
      </c>
      <c r="E740" s="20">
        <v>2047404004</v>
      </c>
    </row>
    <row r="741" s="2" customFormat="1" spans="2:5">
      <c r="B741" s="6">
        <v>739</v>
      </c>
      <c r="C741" s="11" t="s">
        <v>728</v>
      </c>
      <c r="D741" s="19" t="s">
        <v>761</v>
      </c>
      <c r="E741" s="20">
        <v>2047404001</v>
      </c>
    </row>
    <row r="742" s="2" customFormat="1" spans="2:5">
      <c r="B742" s="6">
        <v>740</v>
      </c>
      <c r="C742" s="11" t="s">
        <v>728</v>
      </c>
      <c r="D742" s="19" t="s">
        <v>762</v>
      </c>
      <c r="E742" s="20">
        <v>2047404039</v>
      </c>
    </row>
    <row r="743" s="2" customFormat="1" spans="2:5">
      <c r="B743" s="6">
        <v>741</v>
      </c>
      <c r="C743" s="11" t="s">
        <v>728</v>
      </c>
      <c r="D743" s="19" t="s">
        <v>763</v>
      </c>
      <c r="E743" s="20">
        <v>2047404037</v>
      </c>
    </row>
    <row r="744" s="2" customFormat="1" spans="2:5">
      <c r="B744" s="6">
        <v>742</v>
      </c>
      <c r="C744" s="11" t="s">
        <v>728</v>
      </c>
      <c r="D744" s="19" t="s">
        <v>764</v>
      </c>
      <c r="E744" s="20">
        <v>2047404031</v>
      </c>
    </row>
    <row r="745" s="2" customFormat="1" spans="2:5">
      <c r="B745" s="6">
        <v>743</v>
      </c>
      <c r="C745" s="11" t="s">
        <v>728</v>
      </c>
      <c r="D745" s="19" t="s">
        <v>765</v>
      </c>
      <c r="E745" s="19">
        <v>2047404045</v>
      </c>
    </row>
    <row r="746" s="2" customFormat="1" spans="2:5">
      <c r="B746" s="6">
        <v>744</v>
      </c>
      <c r="C746" s="19" t="s">
        <v>766</v>
      </c>
      <c r="D746" s="19" t="s">
        <v>767</v>
      </c>
      <c r="E746" s="20">
        <v>2006405017</v>
      </c>
    </row>
    <row r="747" s="2" customFormat="1" spans="2:5">
      <c r="B747" s="6">
        <v>745</v>
      </c>
      <c r="C747" s="19" t="s">
        <v>766</v>
      </c>
      <c r="D747" s="19" t="s">
        <v>768</v>
      </c>
      <c r="E747" s="20">
        <v>2006405015</v>
      </c>
    </row>
    <row r="748" s="2" customFormat="1" spans="2:5">
      <c r="B748" s="6">
        <v>746</v>
      </c>
      <c r="C748" s="19" t="s">
        <v>766</v>
      </c>
      <c r="D748" s="19" t="s">
        <v>769</v>
      </c>
      <c r="E748" s="20">
        <v>2006405004</v>
      </c>
    </row>
    <row r="749" s="2" customFormat="1" spans="2:5">
      <c r="B749" s="6">
        <v>747</v>
      </c>
      <c r="C749" s="19" t="s">
        <v>766</v>
      </c>
      <c r="D749" s="19" t="s">
        <v>770</v>
      </c>
      <c r="E749" s="20">
        <v>2006405026</v>
      </c>
    </row>
    <row r="750" s="2" customFormat="1" spans="2:5">
      <c r="B750" s="6">
        <v>748</v>
      </c>
      <c r="C750" s="19" t="s">
        <v>766</v>
      </c>
      <c r="D750" s="19" t="s">
        <v>771</v>
      </c>
      <c r="E750" s="20">
        <v>2006403001</v>
      </c>
    </row>
    <row r="751" s="2" customFormat="1" spans="2:5">
      <c r="B751" s="6">
        <v>749</v>
      </c>
      <c r="C751" s="19" t="s">
        <v>766</v>
      </c>
      <c r="D751" s="19" t="s">
        <v>772</v>
      </c>
      <c r="E751" s="20">
        <v>2006403007</v>
      </c>
    </row>
    <row r="752" s="2" customFormat="1" spans="2:5">
      <c r="B752" s="6">
        <v>750</v>
      </c>
      <c r="C752" s="19" t="s">
        <v>766</v>
      </c>
      <c r="D752" s="19" t="s">
        <v>773</v>
      </c>
      <c r="E752" s="20">
        <v>2006403004</v>
      </c>
    </row>
    <row r="753" s="2" customFormat="1" spans="2:5">
      <c r="B753" s="6">
        <v>751</v>
      </c>
      <c r="C753" s="19" t="s">
        <v>766</v>
      </c>
      <c r="D753" s="19" t="s">
        <v>774</v>
      </c>
      <c r="E753" s="20">
        <v>2006404024</v>
      </c>
    </row>
    <row r="754" s="2" customFormat="1" spans="2:5">
      <c r="B754" s="6">
        <v>752</v>
      </c>
      <c r="C754" s="19" t="s">
        <v>766</v>
      </c>
      <c r="D754" s="19" t="s">
        <v>775</v>
      </c>
      <c r="E754" s="20">
        <v>2006404032</v>
      </c>
    </row>
    <row r="755" s="2" customFormat="1" spans="2:5">
      <c r="B755" s="6">
        <v>753</v>
      </c>
      <c r="C755" s="19" t="s">
        <v>766</v>
      </c>
      <c r="D755" s="19" t="s">
        <v>776</v>
      </c>
      <c r="E755" s="20">
        <v>2006404022</v>
      </c>
    </row>
    <row r="756" s="2" customFormat="1" spans="2:5">
      <c r="B756" s="6">
        <v>754</v>
      </c>
      <c r="C756" s="19" t="s">
        <v>766</v>
      </c>
      <c r="D756" s="19" t="s">
        <v>777</v>
      </c>
      <c r="E756" s="20">
        <v>2006404018</v>
      </c>
    </row>
    <row r="757" s="2" customFormat="1" spans="2:5">
      <c r="B757" s="6">
        <v>755</v>
      </c>
      <c r="C757" s="19" t="s">
        <v>766</v>
      </c>
      <c r="D757" s="19" t="s">
        <v>778</v>
      </c>
      <c r="E757" s="20">
        <v>2006404030</v>
      </c>
    </row>
    <row r="758" s="2" customFormat="1" spans="2:5">
      <c r="B758" s="6">
        <v>756</v>
      </c>
      <c r="C758" s="19" t="s">
        <v>766</v>
      </c>
      <c r="D758" s="19" t="s">
        <v>779</v>
      </c>
      <c r="E758" s="20">
        <v>2006404001</v>
      </c>
    </row>
    <row r="759" s="2" customFormat="1" spans="2:5">
      <c r="B759" s="6">
        <v>757</v>
      </c>
      <c r="C759" s="19" t="s">
        <v>766</v>
      </c>
      <c r="D759" s="19" t="s">
        <v>780</v>
      </c>
      <c r="E759" s="19">
        <v>2006401007</v>
      </c>
    </row>
    <row r="760" s="2" customFormat="1" spans="2:5">
      <c r="B760" s="6">
        <v>758</v>
      </c>
      <c r="C760" s="19" t="s">
        <v>766</v>
      </c>
      <c r="D760" s="19" t="s">
        <v>781</v>
      </c>
      <c r="E760" s="19">
        <v>2006401044</v>
      </c>
    </row>
    <row r="761" s="2" customFormat="1" spans="2:5">
      <c r="B761" s="6">
        <v>759</v>
      </c>
      <c r="C761" s="19" t="s">
        <v>766</v>
      </c>
      <c r="D761" s="19" t="s">
        <v>782</v>
      </c>
      <c r="E761" s="19">
        <v>2006401066</v>
      </c>
    </row>
    <row r="762" s="2" customFormat="1" spans="2:5">
      <c r="B762" s="6">
        <v>760</v>
      </c>
      <c r="C762" s="19" t="s">
        <v>766</v>
      </c>
      <c r="D762" s="19" t="s">
        <v>783</v>
      </c>
      <c r="E762" s="19">
        <v>2006401027</v>
      </c>
    </row>
    <row r="763" s="2" customFormat="1" spans="2:5">
      <c r="B763" s="6">
        <v>761</v>
      </c>
      <c r="C763" s="19" t="s">
        <v>766</v>
      </c>
      <c r="D763" s="19" t="s">
        <v>784</v>
      </c>
      <c r="E763" s="19">
        <v>2006401039</v>
      </c>
    </row>
    <row r="764" s="2" customFormat="1" spans="2:5">
      <c r="B764" s="6">
        <v>762</v>
      </c>
      <c r="C764" s="19" t="s">
        <v>766</v>
      </c>
      <c r="D764" s="19" t="s">
        <v>785</v>
      </c>
      <c r="E764" s="19">
        <v>2006401004</v>
      </c>
    </row>
    <row r="765" s="2" customFormat="1" spans="2:5">
      <c r="B765" s="6">
        <v>763</v>
      </c>
      <c r="C765" s="19" t="s">
        <v>766</v>
      </c>
      <c r="D765" s="19" t="s">
        <v>786</v>
      </c>
      <c r="E765" s="19">
        <v>2006401042</v>
      </c>
    </row>
    <row r="766" s="2" customFormat="1" spans="2:5">
      <c r="B766" s="6">
        <v>764</v>
      </c>
      <c r="C766" s="19" t="s">
        <v>766</v>
      </c>
      <c r="D766" s="19" t="s">
        <v>787</v>
      </c>
      <c r="E766" s="19">
        <v>2006401083</v>
      </c>
    </row>
    <row r="767" s="2" customFormat="1" spans="2:5">
      <c r="B767" s="6">
        <v>765</v>
      </c>
      <c r="C767" s="19" t="s">
        <v>766</v>
      </c>
      <c r="D767" s="19" t="s">
        <v>788</v>
      </c>
      <c r="E767" s="19">
        <v>2006401053</v>
      </c>
    </row>
    <row r="768" s="2" customFormat="1" spans="2:5">
      <c r="B768" s="6">
        <v>766</v>
      </c>
      <c r="C768" s="19" t="s">
        <v>766</v>
      </c>
      <c r="D768" s="19" t="s">
        <v>789</v>
      </c>
      <c r="E768" s="19">
        <v>2006401014</v>
      </c>
    </row>
    <row r="769" s="2" customFormat="1" spans="2:5">
      <c r="B769" s="6">
        <v>767</v>
      </c>
      <c r="C769" s="19" t="s">
        <v>766</v>
      </c>
      <c r="D769" s="19" t="s">
        <v>790</v>
      </c>
      <c r="E769" s="19">
        <v>2006401034</v>
      </c>
    </row>
    <row r="770" s="2" customFormat="1" spans="2:5">
      <c r="B770" s="6">
        <v>768</v>
      </c>
      <c r="C770" s="19" t="s">
        <v>766</v>
      </c>
      <c r="D770" s="19" t="s">
        <v>791</v>
      </c>
      <c r="E770" s="19">
        <v>2006401040</v>
      </c>
    </row>
    <row r="771" s="2" customFormat="1" spans="2:5">
      <c r="B771" s="6">
        <v>769</v>
      </c>
      <c r="C771" s="19" t="s">
        <v>766</v>
      </c>
      <c r="D771" s="19" t="s">
        <v>792</v>
      </c>
      <c r="E771" s="19">
        <v>2006401051</v>
      </c>
    </row>
    <row r="772" s="2" customFormat="1" spans="2:5">
      <c r="B772" s="6">
        <v>770</v>
      </c>
      <c r="C772" s="19" t="s">
        <v>793</v>
      </c>
      <c r="D772" s="26" t="s">
        <v>794</v>
      </c>
      <c r="E772" s="20">
        <v>2005411013</v>
      </c>
    </row>
    <row r="773" s="2" customFormat="1" spans="2:5">
      <c r="B773" s="6">
        <v>771</v>
      </c>
      <c r="C773" s="19" t="s">
        <v>793</v>
      </c>
      <c r="D773" s="26" t="s">
        <v>795</v>
      </c>
      <c r="E773" s="20">
        <v>2005411014</v>
      </c>
    </row>
    <row r="774" s="2" customFormat="1" spans="2:5">
      <c r="B774" s="6">
        <v>772</v>
      </c>
      <c r="C774" s="19" t="s">
        <v>793</v>
      </c>
      <c r="D774" s="26" t="s">
        <v>796</v>
      </c>
      <c r="E774" s="20">
        <v>2005411015</v>
      </c>
    </row>
    <row r="775" s="2" customFormat="1" spans="2:5">
      <c r="B775" s="6">
        <v>773</v>
      </c>
      <c r="C775" s="19" t="s">
        <v>793</v>
      </c>
      <c r="D775" s="26" t="s">
        <v>797</v>
      </c>
      <c r="E775" s="20">
        <v>2005411001</v>
      </c>
    </row>
    <row r="776" s="2" customFormat="1" spans="2:5">
      <c r="B776" s="6">
        <v>774</v>
      </c>
      <c r="C776" s="19" t="s">
        <v>793</v>
      </c>
      <c r="D776" s="26" t="s">
        <v>798</v>
      </c>
      <c r="E776" s="20">
        <v>2005410015</v>
      </c>
    </row>
    <row r="777" s="2" customFormat="1" spans="2:5">
      <c r="B777" s="6">
        <v>775</v>
      </c>
      <c r="C777" s="19" t="s">
        <v>793</v>
      </c>
      <c r="D777" s="26" t="s">
        <v>799</v>
      </c>
      <c r="E777" s="20">
        <v>2005410012</v>
      </c>
    </row>
    <row r="778" s="2" customFormat="1" spans="2:5">
      <c r="B778" s="6">
        <v>776</v>
      </c>
      <c r="C778" s="19" t="s">
        <v>793</v>
      </c>
      <c r="D778" s="26" t="s">
        <v>800</v>
      </c>
      <c r="E778" s="20">
        <v>2005410020</v>
      </c>
    </row>
    <row r="779" s="2" customFormat="1" spans="2:5">
      <c r="B779" s="6">
        <v>777</v>
      </c>
      <c r="C779" s="19" t="s">
        <v>793</v>
      </c>
      <c r="D779" s="26" t="s">
        <v>801</v>
      </c>
      <c r="E779" s="20">
        <v>2005410011</v>
      </c>
    </row>
    <row r="780" s="2" customFormat="1" spans="2:5">
      <c r="B780" s="6">
        <v>778</v>
      </c>
      <c r="C780" s="19" t="s">
        <v>793</v>
      </c>
      <c r="D780" s="26" t="s">
        <v>802</v>
      </c>
      <c r="E780" s="20">
        <v>2005410004</v>
      </c>
    </row>
    <row r="781" s="2" customFormat="1" spans="2:5">
      <c r="B781" s="6">
        <v>779</v>
      </c>
      <c r="C781" s="19" t="s">
        <v>793</v>
      </c>
      <c r="D781" s="26" t="s">
        <v>803</v>
      </c>
      <c r="E781" s="20">
        <v>2005410018</v>
      </c>
    </row>
    <row r="782" s="2" customFormat="1" spans="2:5">
      <c r="B782" s="6">
        <v>780</v>
      </c>
      <c r="C782" s="19" t="s">
        <v>793</v>
      </c>
      <c r="D782" s="26" t="s">
        <v>804</v>
      </c>
      <c r="E782" s="20">
        <v>2005403011</v>
      </c>
    </row>
    <row r="783" s="2" customFormat="1" spans="2:5">
      <c r="B783" s="6">
        <v>781</v>
      </c>
      <c r="C783" s="19" t="s">
        <v>793</v>
      </c>
      <c r="D783" s="26" t="s">
        <v>805</v>
      </c>
      <c r="E783" s="20">
        <v>2005403017</v>
      </c>
    </row>
    <row r="784" s="2" customFormat="1" spans="2:5">
      <c r="B784" s="6">
        <v>782</v>
      </c>
      <c r="C784" s="19" t="s">
        <v>793</v>
      </c>
      <c r="D784" s="26" t="s">
        <v>806</v>
      </c>
      <c r="E784" s="20">
        <v>2005403035</v>
      </c>
    </row>
    <row r="785" s="2" customFormat="1" spans="2:5">
      <c r="B785" s="6">
        <v>783</v>
      </c>
      <c r="C785" s="19" t="s">
        <v>793</v>
      </c>
      <c r="D785" s="26" t="s">
        <v>807</v>
      </c>
      <c r="E785" s="20">
        <v>2005403005</v>
      </c>
    </row>
    <row r="786" s="2" customFormat="1" spans="2:5">
      <c r="B786" s="6">
        <v>784</v>
      </c>
      <c r="C786" s="19" t="s">
        <v>793</v>
      </c>
      <c r="D786" s="26" t="s">
        <v>808</v>
      </c>
      <c r="E786" s="20">
        <v>2005403015</v>
      </c>
    </row>
    <row r="787" s="2" customFormat="1" spans="2:5">
      <c r="B787" s="6">
        <v>785</v>
      </c>
      <c r="C787" s="19" t="s">
        <v>793</v>
      </c>
      <c r="D787" s="26" t="s">
        <v>809</v>
      </c>
      <c r="E787" s="20">
        <v>2005403002</v>
      </c>
    </row>
    <row r="788" s="2" customFormat="1" spans="2:5">
      <c r="B788" s="6">
        <v>786</v>
      </c>
      <c r="C788" s="19" t="s">
        <v>793</v>
      </c>
      <c r="D788" s="26" t="s">
        <v>810</v>
      </c>
      <c r="E788" s="20">
        <v>2005408027</v>
      </c>
    </row>
    <row r="789" s="2" customFormat="1" spans="2:5">
      <c r="B789" s="6">
        <v>787</v>
      </c>
      <c r="C789" s="19" t="s">
        <v>793</v>
      </c>
      <c r="D789" s="26" t="s">
        <v>811</v>
      </c>
      <c r="E789" s="20">
        <v>2005408004</v>
      </c>
    </row>
    <row r="790" s="2" customFormat="1" spans="2:5">
      <c r="B790" s="6">
        <v>788</v>
      </c>
      <c r="C790" s="19" t="s">
        <v>793</v>
      </c>
      <c r="D790" s="26" t="s">
        <v>812</v>
      </c>
      <c r="E790" s="20">
        <v>2005408024</v>
      </c>
    </row>
    <row r="791" s="2" customFormat="1" spans="2:5">
      <c r="B791" s="6">
        <v>789</v>
      </c>
      <c r="C791" s="19" t="s">
        <v>793</v>
      </c>
      <c r="D791" s="26" t="s">
        <v>813</v>
      </c>
      <c r="E791" s="20">
        <v>2005408020</v>
      </c>
    </row>
    <row r="792" s="2" customFormat="1" spans="2:5">
      <c r="B792" s="6">
        <v>790</v>
      </c>
      <c r="C792" s="19" t="s">
        <v>793</v>
      </c>
      <c r="D792" s="26" t="s">
        <v>814</v>
      </c>
      <c r="E792" s="20">
        <v>2005408014</v>
      </c>
    </row>
    <row r="793" s="2" customFormat="1" spans="2:5">
      <c r="B793" s="6">
        <v>791</v>
      </c>
      <c r="C793" s="19" t="s">
        <v>793</v>
      </c>
      <c r="D793" s="26" t="s">
        <v>815</v>
      </c>
      <c r="E793" s="20">
        <v>2005408029</v>
      </c>
    </row>
    <row r="794" s="2" customFormat="1" spans="2:5">
      <c r="B794" s="6">
        <v>792</v>
      </c>
      <c r="C794" s="19" t="s">
        <v>793</v>
      </c>
      <c r="D794" s="26" t="s">
        <v>816</v>
      </c>
      <c r="E794" s="20">
        <v>2005402022</v>
      </c>
    </row>
    <row r="795" s="2" customFormat="1" spans="2:5">
      <c r="B795" s="6">
        <v>793</v>
      </c>
      <c r="C795" s="19" t="s">
        <v>793</v>
      </c>
      <c r="D795" s="26" t="s">
        <v>817</v>
      </c>
      <c r="E795" s="20">
        <v>2005402028</v>
      </c>
    </row>
    <row r="796" s="2" customFormat="1" spans="2:5">
      <c r="B796" s="6">
        <v>794</v>
      </c>
      <c r="C796" s="19" t="s">
        <v>793</v>
      </c>
      <c r="D796" s="26" t="s">
        <v>818</v>
      </c>
      <c r="E796" s="20">
        <v>2005402017</v>
      </c>
    </row>
    <row r="797" s="2" customFormat="1" spans="2:5">
      <c r="B797" s="6">
        <v>795</v>
      </c>
      <c r="C797" s="19" t="s">
        <v>793</v>
      </c>
      <c r="D797" s="26" t="s">
        <v>819</v>
      </c>
      <c r="E797" s="20">
        <v>2005402018</v>
      </c>
    </row>
    <row r="798" s="2" customFormat="1" spans="2:5">
      <c r="B798" s="6">
        <v>796</v>
      </c>
      <c r="C798" s="19" t="s">
        <v>793</v>
      </c>
      <c r="D798" s="26" t="s">
        <v>820</v>
      </c>
      <c r="E798" s="20">
        <v>2005402026</v>
      </c>
    </row>
    <row r="799" s="2" customFormat="1" spans="2:5">
      <c r="B799" s="6">
        <v>797</v>
      </c>
      <c r="C799" s="19" t="s">
        <v>793</v>
      </c>
      <c r="D799" s="26" t="s">
        <v>821</v>
      </c>
      <c r="E799" s="20">
        <v>2005402015</v>
      </c>
    </row>
    <row r="800" s="2" customFormat="1" spans="2:5">
      <c r="B800" s="6">
        <v>798</v>
      </c>
      <c r="C800" s="19" t="s">
        <v>793</v>
      </c>
      <c r="D800" s="26" t="s">
        <v>822</v>
      </c>
      <c r="E800" s="20">
        <v>2005401012</v>
      </c>
    </row>
    <row r="801" s="2" customFormat="1" spans="2:5">
      <c r="B801" s="6">
        <v>799</v>
      </c>
      <c r="C801" s="19" t="s">
        <v>793</v>
      </c>
      <c r="D801" s="26" t="s">
        <v>823</v>
      </c>
      <c r="E801" s="20">
        <v>2005401002</v>
      </c>
    </row>
    <row r="802" s="2" customFormat="1" spans="2:5">
      <c r="B802" s="6">
        <v>800</v>
      </c>
      <c r="C802" s="19" t="s">
        <v>793</v>
      </c>
      <c r="D802" s="26" t="s">
        <v>824</v>
      </c>
      <c r="E802" s="20">
        <v>2005404016</v>
      </c>
    </row>
    <row r="803" s="2" customFormat="1" spans="2:5">
      <c r="B803" s="6">
        <v>801</v>
      </c>
      <c r="C803" s="19" t="s">
        <v>793</v>
      </c>
      <c r="D803" s="26" t="s">
        <v>825</v>
      </c>
      <c r="E803" s="20">
        <v>2005404022</v>
      </c>
    </row>
    <row r="804" s="2" customFormat="1" spans="2:5">
      <c r="B804" s="6">
        <v>802</v>
      </c>
      <c r="C804" s="19" t="s">
        <v>793</v>
      </c>
      <c r="D804" s="26" t="s">
        <v>826</v>
      </c>
      <c r="E804" s="20">
        <v>2005404009</v>
      </c>
    </row>
    <row r="805" s="2" customFormat="1" spans="2:5">
      <c r="B805" s="6">
        <v>803</v>
      </c>
      <c r="C805" s="19" t="s">
        <v>793</v>
      </c>
      <c r="D805" s="26" t="s">
        <v>827</v>
      </c>
      <c r="E805" s="20">
        <v>2005406022</v>
      </c>
    </row>
    <row r="806" s="2" customFormat="1" spans="2:5">
      <c r="B806" s="6">
        <v>804</v>
      </c>
      <c r="C806" s="19" t="s">
        <v>793</v>
      </c>
      <c r="D806" s="26" t="s">
        <v>828</v>
      </c>
      <c r="E806" s="20">
        <v>2005406006</v>
      </c>
    </row>
    <row r="807" s="2" customFormat="1" spans="2:5">
      <c r="B807" s="6">
        <v>805</v>
      </c>
      <c r="C807" s="19" t="s">
        <v>829</v>
      </c>
      <c r="D807" s="19" t="s">
        <v>830</v>
      </c>
      <c r="E807" s="20">
        <v>2021402018</v>
      </c>
    </row>
    <row r="808" s="2" customFormat="1" spans="2:5">
      <c r="B808" s="6">
        <v>806</v>
      </c>
      <c r="C808" s="19" t="s">
        <v>829</v>
      </c>
      <c r="D808" s="19" t="s">
        <v>831</v>
      </c>
      <c r="E808" s="20">
        <v>2021402037</v>
      </c>
    </row>
    <row r="809" s="2" customFormat="1" spans="2:5">
      <c r="B809" s="6">
        <v>807</v>
      </c>
      <c r="C809" s="19" t="s">
        <v>829</v>
      </c>
      <c r="D809" s="19" t="s">
        <v>832</v>
      </c>
      <c r="E809" s="20">
        <v>2021402031</v>
      </c>
    </row>
    <row r="810" s="2" customFormat="1" spans="2:5">
      <c r="B810" s="6">
        <v>808</v>
      </c>
      <c r="C810" s="19" t="s">
        <v>829</v>
      </c>
      <c r="D810" s="19" t="s">
        <v>833</v>
      </c>
      <c r="E810" s="20">
        <v>2021402020</v>
      </c>
    </row>
    <row r="811" s="2" customFormat="1" spans="2:5">
      <c r="B811" s="6">
        <v>809</v>
      </c>
      <c r="C811" s="19" t="s">
        <v>829</v>
      </c>
      <c r="D811" s="19" t="s">
        <v>834</v>
      </c>
      <c r="E811" s="20">
        <v>2021402043</v>
      </c>
    </row>
    <row r="812" s="2" customFormat="1" spans="2:5">
      <c r="B812" s="6">
        <v>810</v>
      </c>
      <c r="C812" s="19" t="s">
        <v>829</v>
      </c>
      <c r="D812" s="19" t="s">
        <v>835</v>
      </c>
      <c r="E812" s="20">
        <v>2021402027</v>
      </c>
    </row>
    <row r="813" s="2" customFormat="1" spans="2:5">
      <c r="B813" s="6">
        <v>811</v>
      </c>
      <c r="C813" s="19" t="s">
        <v>829</v>
      </c>
      <c r="D813" s="19" t="s">
        <v>836</v>
      </c>
      <c r="E813" s="20">
        <v>2021402030</v>
      </c>
    </row>
    <row r="814" s="2" customFormat="1" spans="2:5">
      <c r="B814" s="6">
        <v>812</v>
      </c>
      <c r="C814" s="19" t="s">
        <v>829</v>
      </c>
      <c r="D814" s="19" t="s">
        <v>837</v>
      </c>
      <c r="E814" s="20">
        <v>2021401037</v>
      </c>
    </row>
    <row r="815" s="2" customFormat="1" spans="2:5">
      <c r="B815" s="6">
        <v>813</v>
      </c>
      <c r="C815" s="19" t="s">
        <v>829</v>
      </c>
      <c r="D815" s="19" t="s">
        <v>838</v>
      </c>
      <c r="E815" s="20">
        <v>2021401029</v>
      </c>
    </row>
    <row r="816" s="2" customFormat="1" spans="2:5">
      <c r="B816" s="6">
        <v>814</v>
      </c>
      <c r="C816" s="19" t="s">
        <v>829</v>
      </c>
      <c r="D816" s="19" t="s">
        <v>839</v>
      </c>
      <c r="E816" s="20">
        <v>2021401031</v>
      </c>
    </row>
    <row r="817" s="2" customFormat="1" spans="2:5">
      <c r="B817" s="6">
        <v>815</v>
      </c>
      <c r="C817" s="19" t="s">
        <v>829</v>
      </c>
      <c r="D817" s="19" t="s">
        <v>840</v>
      </c>
      <c r="E817" s="20">
        <v>2021401009</v>
      </c>
    </row>
    <row r="818" s="2" customFormat="1" spans="2:5">
      <c r="B818" s="6">
        <v>816</v>
      </c>
      <c r="C818" s="19" t="s">
        <v>829</v>
      </c>
      <c r="D818" s="19" t="s">
        <v>841</v>
      </c>
      <c r="E818" s="20">
        <v>2021401028</v>
      </c>
    </row>
    <row r="819" s="2" customFormat="1" spans="2:5">
      <c r="B819" s="6">
        <v>817</v>
      </c>
      <c r="C819" s="19" t="s">
        <v>829</v>
      </c>
      <c r="D819" s="19" t="s">
        <v>842</v>
      </c>
      <c r="E819" s="20">
        <v>2021401013</v>
      </c>
    </row>
    <row r="820" s="2" customFormat="1" spans="2:5">
      <c r="B820" s="6">
        <v>818</v>
      </c>
      <c r="C820" s="19" t="s">
        <v>843</v>
      </c>
      <c r="D820" s="19" t="s">
        <v>844</v>
      </c>
      <c r="E820" s="19">
        <v>1930517042</v>
      </c>
    </row>
    <row r="821" s="2" customFormat="1" spans="2:5">
      <c r="B821" s="6">
        <v>819</v>
      </c>
      <c r="C821" s="19" t="s">
        <v>843</v>
      </c>
      <c r="D821" s="19" t="s">
        <v>845</v>
      </c>
      <c r="E821" s="19">
        <v>1930517005</v>
      </c>
    </row>
    <row r="822" s="2" customFormat="1" spans="2:5">
      <c r="B822" s="6">
        <v>820</v>
      </c>
      <c r="C822" s="19" t="s">
        <v>843</v>
      </c>
      <c r="D822" s="19" t="s">
        <v>846</v>
      </c>
      <c r="E822" s="19">
        <v>1930504062</v>
      </c>
    </row>
    <row r="823" s="2" customFormat="1" spans="2:5">
      <c r="B823" s="6">
        <v>821</v>
      </c>
      <c r="C823" s="19" t="s">
        <v>843</v>
      </c>
      <c r="D823" s="19" t="s">
        <v>847</v>
      </c>
      <c r="E823" s="19">
        <v>1930517043</v>
      </c>
    </row>
    <row r="824" s="2" customFormat="1" spans="2:5">
      <c r="B824" s="6">
        <v>822</v>
      </c>
      <c r="C824" s="19" t="s">
        <v>843</v>
      </c>
      <c r="D824" s="19" t="s">
        <v>848</v>
      </c>
      <c r="E824" s="19">
        <v>1930517014</v>
      </c>
    </row>
    <row r="825" s="2" customFormat="1" spans="2:5">
      <c r="B825" s="6">
        <v>823</v>
      </c>
      <c r="C825" s="19" t="s">
        <v>843</v>
      </c>
      <c r="D825" s="19" t="s">
        <v>849</v>
      </c>
      <c r="E825" s="19">
        <v>1930517044</v>
      </c>
    </row>
    <row r="826" s="2" customFormat="1" spans="2:5">
      <c r="B826" s="6">
        <v>824</v>
      </c>
      <c r="C826" s="19" t="s">
        <v>843</v>
      </c>
      <c r="D826" s="19" t="s">
        <v>850</v>
      </c>
      <c r="E826" s="19">
        <v>1930507017</v>
      </c>
    </row>
    <row r="827" s="2" customFormat="1" spans="2:5">
      <c r="B827" s="6">
        <v>825</v>
      </c>
      <c r="C827" s="19" t="s">
        <v>843</v>
      </c>
      <c r="D827" s="19" t="s">
        <v>851</v>
      </c>
      <c r="E827" s="19">
        <v>1930413093</v>
      </c>
    </row>
    <row r="828" s="2" customFormat="1" spans="2:5">
      <c r="B828" s="6">
        <v>826</v>
      </c>
      <c r="C828" s="19" t="s">
        <v>843</v>
      </c>
      <c r="D828" s="19" t="s">
        <v>852</v>
      </c>
      <c r="E828" s="19">
        <v>1930506116</v>
      </c>
    </row>
    <row r="829" s="2" customFormat="1" spans="2:5">
      <c r="B829" s="6">
        <v>827</v>
      </c>
      <c r="C829" s="19" t="s">
        <v>843</v>
      </c>
      <c r="D829" s="19" t="s">
        <v>853</v>
      </c>
      <c r="E829" s="19">
        <v>1930506006</v>
      </c>
    </row>
    <row r="830" s="2" customFormat="1" spans="2:5">
      <c r="B830" s="6">
        <v>828</v>
      </c>
      <c r="C830" s="19" t="s">
        <v>843</v>
      </c>
      <c r="D830" s="19" t="s">
        <v>854</v>
      </c>
      <c r="E830" s="19">
        <v>1930506075</v>
      </c>
    </row>
    <row r="831" s="2" customFormat="1" spans="2:5">
      <c r="B831" s="6">
        <v>829</v>
      </c>
      <c r="C831" s="19" t="s">
        <v>843</v>
      </c>
      <c r="D831" s="19" t="s">
        <v>855</v>
      </c>
      <c r="E831" s="19">
        <v>1930506072</v>
      </c>
    </row>
    <row r="832" s="2" customFormat="1" spans="2:5">
      <c r="B832" s="6">
        <v>830</v>
      </c>
      <c r="C832" s="19" t="s">
        <v>843</v>
      </c>
      <c r="D832" s="19" t="s">
        <v>856</v>
      </c>
      <c r="E832" s="19">
        <v>1930506088</v>
      </c>
    </row>
    <row r="833" s="2" customFormat="1" spans="2:5">
      <c r="B833" s="6">
        <v>831</v>
      </c>
      <c r="C833" s="19" t="s">
        <v>843</v>
      </c>
      <c r="D833" s="19" t="s">
        <v>857</v>
      </c>
      <c r="E833" s="19">
        <v>1930509018</v>
      </c>
    </row>
    <row r="834" s="2" customFormat="1" spans="2:5">
      <c r="B834" s="6">
        <v>832</v>
      </c>
      <c r="C834" s="19" t="s">
        <v>843</v>
      </c>
      <c r="D834" s="19" t="s">
        <v>858</v>
      </c>
      <c r="E834" s="19">
        <v>1930506073</v>
      </c>
    </row>
    <row r="835" s="2" customFormat="1" spans="2:5">
      <c r="B835" s="6">
        <v>833</v>
      </c>
      <c r="C835" s="19" t="s">
        <v>843</v>
      </c>
      <c r="D835" s="19" t="s">
        <v>859</v>
      </c>
      <c r="E835" s="19">
        <v>1930517032</v>
      </c>
    </row>
    <row r="836" s="2" customFormat="1" spans="2:5">
      <c r="B836" s="6">
        <v>834</v>
      </c>
      <c r="C836" s="19" t="s">
        <v>843</v>
      </c>
      <c r="D836" s="19" t="s">
        <v>860</v>
      </c>
      <c r="E836" s="19">
        <v>1930517009</v>
      </c>
    </row>
    <row r="837" s="2" customFormat="1" spans="2:5">
      <c r="B837" s="6">
        <v>835</v>
      </c>
      <c r="C837" s="19" t="s">
        <v>843</v>
      </c>
      <c r="D837" s="19" t="s">
        <v>861</v>
      </c>
      <c r="E837" s="19">
        <v>1930408027</v>
      </c>
    </row>
    <row r="838" s="2" customFormat="1" spans="2:5">
      <c r="B838" s="6">
        <v>836</v>
      </c>
      <c r="C838" s="19" t="s">
        <v>843</v>
      </c>
      <c r="D838" s="19" t="s">
        <v>862</v>
      </c>
      <c r="E838" s="19">
        <v>1930517031</v>
      </c>
    </row>
    <row r="839" s="2" customFormat="1" spans="2:5">
      <c r="B839" s="6">
        <v>837</v>
      </c>
      <c r="C839" s="19" t="s">
        <v>843</v>
      </c>
      <c r="D839" s="19" t="s">
        <v>863</v>
      </c>
      <c r="E839" s="19">
        <v>1930401012</v>
      </c>
    </row>
    <row r="840" s="2" customFormat="1" spans="2:5">
      <c r="B840" s="6">
        <v>838</v>
      </c>
      <c r="C840" s="19" t="s">
        <v>843</v>
      </c>
      <c r="D840" s="19" t="s">
        <v>864</v>
      </c>
      <c r="E840" s="19">
        <v>1930506038</v>
      </c>
    </row>
    <row r="841" s="2" customFormat="1" spans="2:5">
      <c r="B841" s="6">
        <v>839</v>
      </c>
      <c r="C841" s="19" t="s">
        <v>843</v>
      </c>
      <c r="D841" s="19" t="s">
        <v>865</v>
      </c>
      <c r="E841" s="19">
        <v>1930506042</v>
      </c>
    </row>
    <row r="842" s="2" customFormat="1" spans="2:5">
      <c r="B842" s="6">
        <v>840</v>
      </c>
      <c r="C842" s="19" t="s">
        <v>843</v>
      </c>
      <c r="D842" s="19" t="s">
        <v>866</v>
      </c>
      <c r="E842" s="19">
        <v>1930506044</v>
      </c>
    </row>
    <row r="843" s="2" customFormat="1" spans="2:5">
      <c r="B843" s="6">
        <v>841</v>
      </c>
      <c r="C843" s="19" t="s">
        <v>843</v>
      </c>
      <c r="D843" s="19" t="s">
        <v>867</v>
      </c>
      <c r="E843" s="19">
        <v>1930401095</v>
      </c>
    </row>
    <row r="844" s="2" customFormat="1" spans="2:5">
      <c r="B844" s="6">
        <v>842</v>
      </c>
      <c r="C844" s="19" t="s">
        <v>843</v>
      </c>
      <c r="D844" s="19" t="s">
        <v>868</v>
      </c>
      <c r="E844" s="19">
        <v>1930509053</v>
      </c>
    </row>
    <row r="845" s="2" customFormat="1" spans="2:5">
      <c r="B845" s="6">
        <v>843</v>
      </c>
      <c r="C845" s="19" t="s">
        <v>843</v>
      </c>
      <c r="D845" s="19" t="s">
        <v>869</v>
      </c>
      <c r="E845" s="19">
        <v>1930509032</v>
      </c>
    </row>
    <row r="846" s="2" customFormat="1" spans="2:5">
      <c r="B846" s="6">
        <v>844</v>
      </c>
      <c r="C846" s="19" t="s">
        <v>843</v>
      </c>
      <c r="D846" s="19" t="s">
        <v>870</v>
      </c>
      <c r="E846" s="19">
        <v>1930504067</v>
      </c>
    </row>
    <row r="847" s="2" customFormat="1" spans="2:5">
      <c r="B847" s="6">
        <v>845</v>
      </c>
      <c r="C847" s="19" t="s">
        <v>843</v>
      </c>
      <c r="D847" s="19" t="s">
        <v>871</v>
      </c>
      <c r="E847" s="19">
        <v>1909401057</v>
      </c>
    </row>
    <row r="848" s="2" customFormat="1" spans="2:5">
      <c r="B848" s="6">
        <v>846</v>
      </c>
      <c r="C848" s="19" t="s">
        <v>843</v>
      </c>
      <c r="D848" s="19" t="s">
        <v>872</v>
      </c>
      <c r="E848" s="19">
        <v>1930511031</v>
      </c>
    </row>
    <row r="849" s="2" customFormat="1" spans="2:5">
      <c r="B849" s="6">
        <v>847</v>
      </c>
      <c r="C849" s="19" t="s">
        <v>843</v>
      </c>
      <c r="D849" s="19" t="s">
        <v>873</v>
      </c>
      <c r="E849" s="19">
        <v>1930511016</v>
      </c>
    </row>
    <row r="850" s="2" customFormat="1" spans="2:5">
      <c r="B850" s="6">
        <v>848</v>
      </c>
      <c r="C850" s="19" t="s">
        <v>843</v>
      </c>
      <c r="D850" s="19" t="s">
        <v>874</v>
      </c>
      <c r="E850" s="19">
        <v>1930511023</v>
      </c>
    </row>
    <row r="851" s="2" customFormat="1" spans="2:5">
      <c r="B851" s="6">
        <v>849</v>
      </c>
      <c r="C851" s="19" t="s">
        <v>843</v>
      </c>
      <c r="D851" s="19" t="s">
        <v>548</v>
      </c>
      <c r="E851" s="19">
        <v>1930511022</v>
      </c>
    </row>
    <row r="852" s="2" customFormat="1" spans="2:5">
      <c r="B852" s="6">
        <v>850</v>
      </c>
      <c r="C852" s="19" t="s">
        <v>843</v>
      </c>
      <c r="D852" s="19" t="s">
        <v>875</v>
      </c>
      <c r="E852" s="19">
        <v>1930509082</v>
      </c>
    </row>
    <row r="853" s="2" customFormat="1" spans="2:5">
      <c r="B853" s="6">
        <v>851</v>
      </c>
      <c r="C853" s="19" t="s">
        <v>843</v>
      </c>
      <c r="D853" s="19" t="s">
        <v>876</v>
      </c>
      <c r="E853" s="19">
        <v>1930509106</v>
      </c>
    </row>
    <row r="854" s="2" customFormat="1" spans="2:5">
      <c r="B854" s="6">
        <v>852</v>
      </c>
      <c r="C854" s="19" t="s">
        <v>843</v>
      </c>
      <c r="D854" s="19" t="s">
        <v>877</v>
      </c>
      <c r="E854" s="19">
        <v>1930509040</v>
      </c>
    </row>
    <row r="855" s="2" customFormat="1" spans="2:5">
      <c r="B855" s="6">
        <v>853</v>
      </c>
      <c r="C855" s="19" t="s">
        <v>843</v>
      </c>
      <c r="D855" s="19" t="s">
        <v>878</v>
      </c>
      <c r="E855" s="19">
        <v>1930509062</v>
      </c>
    </row>
    <row r="856" s="2" customFormat="1" spans="2:5">
      <c r="B856" s="6">
        <v>854</v>
      </c>
      <c r="C856" s="19" t="s">
        <v>843</v>
      </c>
      <c r="D856" s="19" t="s">
        <v>879</v>
      </c>
      <c r="E856" s="19">
        <v>1930509059</v>
      </c>
    </row>
    <row r="857" s="2" customFormat="1" spans="2:5">
      <c r="B857" s="6">
        <v>855</v>
      </c>
      <c r="C857" s="19" t="s">
        <v>843</v>
      </c>
      <c r="D857" s="19" t="s">
        <v>880</v>
      </c>
      <c r="E857" s="19">
        <v>1930509080</v>
      </c>
    </row>
    <row r="858" s="2" customFormat="1" spans="2:5">
      <c r="B858" s="6">
        <v>856</v>
      </c>
      <c r="C858" s="19" t="s">
        <v>843</v>
      </c>
      <c r="D858" s="19" t="s">
        <v>881</v>
      </c>
      <c r="E858" s="19">
        <v>1930509100</v>
      </c>
    </row>
    <row r="859" s="2" customFormat="1" spans="2:5">
      <c r="B859" s="6">
        <v>857</v>
      </c>
      <c r="C859" s="19" t="s">
        <v>843</v>
      </c>
      <c r="D859" s="19" t="s">
        <v>882</v>
      </c>
      <c r="E859" s="19">
        <v>1930509041</v>
      </c>
    </row>
    <row r="860" s="2" customFormat="1" spans="2:5">
      <c r="B860" s="6">
        <v>858</v>
      </c>
      <c r="C860" s="19" t="s">
        <v>843</v>
      </c>
      <c r="D860" s="19" t="s">
        <v>883</v>
      </c>
      <c r="E860" s="19">
        <v>1930509081</v>
      </c>
    </row>
    <row r="861" s="2" customFormat="1" spans="2:5">
      <c r="B861" s="6">
        <v>859</v>
      </c>
      <c r="C861" s="19" t="s">
        <v>843</v>
      </c>
      <c r="D861" s="19" t="s">
        <v>884</v>
      </c>
      <c r="E861" s="19">
        <v>1930509079</v>
      </c>
    </row>
    <row r="862" s="2" customFormat="1" ht="15" customHeight="1" spans="2:5">
      <c r="B862" s="6">
        <v>860</v>
      </c>
      <c r="C862" s="19" t="s">
        <v>843</v>
      </c>
      <c r="D862" s="19" t="s">
        <v>885</v>
      </c>
      <c r="E862" s="19">
        <v>1930509043</v>
      </c>
    </row>
    <row r="863" s="2" customFormat="1" spans="2:5">
      <c r="B863" s="6">
        <v>861</v>
      </c>
      <c r="C863" s="19" t="s">
        <v>843</v>
      </c>
      <c r="D863" s="19" t="s">
        <v>886</v>
      </c>
      <c r="E863" s="19">
        <v>1930509091</v>
      </c>
    </row>
    <row r="864" s="2" customFormat="1" spans="2:5">
      <c r="B864" s="6">
        <v>862</v>
      </c>
      <c r="C864" s="19" t="s">
        <v>843</v>
      </c>
      <c r="D864" s="19" t="s">
        <v>887</v>
      </c>
      <c r="E864" s="19">
        <v>1922402006</v>
      </c>
    </row>
    <row r="865" s="2" customFormat="1" spans="2:5">
      <c r="B865" s="6">
        <v>863</v>
      </c>
      <c r="C865" s="19" t="s">
        <v>843</v>
      </c>
      <c r="D865" s="19" t="s">
        <v>888</v>
      </c>
      <c r="E865" s="19">
        <v>1930509075</v>
      </c>
    </row>
    <row r="866" s="2" customFormat="1" spans="2:5">
      <c r="B866" s="6">
        <v>864</v>
      </c>
      <c r="C866" s="19" t="s">
        <v>843</v>
      </c>
      <c r="D866" s="19" t="s">
        <v>889</v>
      </c>
      <c r="E866" s="19">
        <v>1930509067</v>
      </c>
    </row>
    <row r="867" s="2" customFormat="1" spans="2:5">
      <c r="B867" s="6">
        <v>865</v>
      </c>
      <c r="C867" s="19" t="s">
        <v>843</v>
      </c>
      <c r="D867" s="19" t="s">
        <v>890</v>
      </c>
      <c r="E867" s="19">
        <v>1930509066</v>
      </c>
    </row>
    <row r="868" s="2" customFormat="1" spans="2:5">
      <c r="B868" s="6">
        <v>866</v>
      </c>
      <c r="C868" s="19" t="s">
        <v>843</v>
      </c>
      <c r="D868" s="19" t="s">
        <v>891</v>
      </c>
      <c r="E868" s="19">
        <v>1915406070</v>
      </c>
    </row>
    <row r="869" s="2" customFormat="1" spans="2:5">
      <c r="B869" s="6">
        <v>867</v>
      </c>
      <c r="C869" s="19" t="s">
        <v>843</v>
      </c>
      <c r="D869" s="19" t="s">
        <v>892</v>
      </c>
      <c r="E869" s="19">
        <v>1930509074</v>
      </c>
    </row>
    <row r="870" s="2" customFormat="1" spans="2:5">
      <c r="B870" s="6">
        <v>868</v>
      </c>
      <c r="C870" s="19" t="s">
        <v>843</v>
      </c>
      <c r="D870" s="19" t="s">
        <v>893</v>
      </c>
      <c r="E870" s="19">
        <v>1930510015</v>
      </c>
    </row>
    <row r="871" s="2" customFormat="1" spans="2:5">
      <c r="B871" s="6">
        <v>869</v>
      </c>
      <c r="C871" s="19" t="s">
        <v>843</v>
      </c>
      <c r="D871" s="19" t="s">
        <v>894</v>
      </c>
      <c r="E871" s="19">
        <v>1930510010</v>
      </c>
    </row>
    <row r="872" s="2" customFormat="1" spans="2:5">
      <c r="B872" s="6">
        <v>870</v>
      </c>
      <c r="C872" s="19" t="s">
        <v>843</v>
      </c>
      <c r="D872" s="19" t="s">
        <v>895</v>
      </c>
      <c r="E872" s="19">
        <v>1930504054</v>
      </c>
    </row>
    <row r="873" s="2" customFormat="1" spans="2:5">
      <c r="B873" s="6">
        <v>871</v>
      </c>
      <c r="C873" s="19" t="s">
        <v>843</v>
      </c>
      <c r="D873" s="19" t="s">
        <v>896</v>
      </c>
      <c r="E873" s="19">
        <v>1930408022</v>
      </c>
    </row>
    <row r="874" s="2" customFormat="1" spans="2:5">
      <c r="B874" s="6">
        <v>872</v>
      </c>
      <c r="C874" s="19" t="s">
        <v>843</v>
      </c>
      <c r="D874" s="19" t="s">
        <v>897</v>
      </c>
      <c r="E874" s="19">
        <v>1930504057</v>
      </c>
    </row>
    <row r="875" s="2" customFormat="1" spans="2:5">
      <c r="B875" s="6">
        <v>873</v>
      </c>
      <c r="C875" s="19" t="s">
        <v>843</v>
      </c>
      <c r="D875" s="19" t="s">
        <v>898</v>
      </c>
      <c r="E875" s="19">
        <v>1930510040</v>
      </c>
    </row>
    <row r="876" s="2" customFormat="1" spans="2:5">
      <c r="B876" s="6">
        <v>874</v>
      </c>
      <c r="C876" s="19" t="s">
        <v>843</v>
      </c>
      <c r="D876" s="19" t="s">
        <v>899</v>
      </c>
      <c r="E876" s="19">
        <v>1929401172</v>
      </c>
    </row>
    <row r="877" s="2" customFormat="1" spans="2:5">
      <c r="B877" s="6">
        <v>875</v>
      </c>
      <c r="C877" s="19" t="s">
        <v>843</v>
      </c>
      <c r="D877" s="19" t="s">
        <v>900</v>
      </c>
      <c r="E877" s="19">
        <v>1930510037</v>
      </c>
    </row>
    <row r="878" s="2" customFormat="1" spans="2:5">
      <c r="B878" s="6">
        <v>876</v>
      </c>
      <c r="C878" s="19" t="s">
        <v>843</v>
      </c>
      <c r="D878" s="19" t="s">
        <v>901</v>
      </c>
      <c r="E878" s="19">
        <v>1930802025</v>
      </c>
    </row>
    <row r="879" s="2" customFormat="1" spans="2:5">
      <c r="B879" s="6">
        <v>877</v>
      </c>
      <c r="C879" s="19" t="s">
        <v>843</v>
      </c>
      <c r="D879" s="19" t="s">
        <v>902</v>
      </c>
      <c r="E879" s="19">
        <v>1930802011</v>
      </c>
    </row>
    <row r="880" s="2" customFormat="1" spans="2:5">
      <c r="B880" s="6">
        <v>878</v>
      </c>
      <c r="C880" s="19" t="s">
        <v>843</v>
      </c>
      <c r="D880" s="19" t="s">
        <v>903</v>
      </c>
      <c r="E880" s="19">
        <v>1930802009</v>
      </c>
    </row>
    <row r="881" s="2" customFormat="1" spans="2:5">
      <c r="B881" s="6">
        <v>879</v>
      </c>
      <c r="C881" s="19" t="s">
        <v>843</v>
      </c>
      <c r="D881" s="19" t="s">
        <v>904</v>
      </c>
      <c r="E881" s="19">
        <v>1930802006</v>
      </c>
    </row>
    <row r="882" s="2" customFormat="1" spans="2:5">
      <c r="B882" s="6">
        <v>880</v>
      </c>
      <c r="C882" s="19" t="s">
        <v>843</v>
      </c>
      <c r="D882" s="19" t="s">
        <v>905</v>
      </c>
      <c r="E882" s="19">
        <v>1930802008</v>
      </c>
    </row>
    <row r="883" s="2" customFormat="1" spans="2:5">
      <c r="B883" s="6">
        <v>881</v>
      </c>
      <c r="C883" s="19" t="s">
        <v>843</v>
      </c>
      <c r="D883" s="19" t="s">
        <v>906</v>
      </c>
      <c r="E883" s="19">
        <v>1930805120</v>
      </c>
    </row>
    <row r="884" s="2" customFormat="1" spans="2:5">
      <c r="B884" s="6">
        <v>882</v>
      </c>
      <c r="C884" s="19" t="s">
        <v>843</v>
      </c>
      <c r="D884" s="19" t="s">
        <v>907</v>
      </c>
      <c r="E884" s="19">
        <v>1930805021</v>
      </c>
    </row>
    <row r="885" s="2" customFormat="1" spans="2:5">
      <c r="B885" s="6">
        <v>883</v>
      </c>
      <c r="C885" s="19" t="s">
        <v>843</v>
      </c>
      <c r="D885" s="19" t="s">
        <v>908</v>
      </c>
      <c r="E885" s="19">
        <v>1930805117</v>
      </c>
    </row>
    <row r="886" s="2" customFormat="1" spans="2:5">
      <c r="B886" s="6">
        <v>884</v>
      </c>
      <c r="C886" s="19" t="s">
        <v>843</v>
      </c>
      <c r="D886" s="19" t="s">
        <v>909</v>
      </c>
      <c r="E886" s="19">
        <v>1930805008</v>
      </c>
    </row>
    <row r="887" s="2" customFormat="1" spans="2:5">
      <c r="B887" s="6">
        <v>885</v>
      </c>
      <c r="C887" s="19" t="s">
        <v>843</v>
      </c>
      <c r="D887" s="19" t="s">
        <v>910</v>
      </c>
      <c r="E887" s="19">
        <v>1930805020</v>
      </c>
    </row>
    <row r="888" s="2" customFormat="1" spans="2:5">
      <c r="B888" s="6">
        <v>886</v>
      </c>
      <c r="C888" s="19" t="s">
        <v>843</v>
      </c>
      <c r="D888" s="19" t="s">
        <v>911</v>
      </c>
      <c r="E888" s="19">
        <v>1930805002</v>
      </c>
    </row>
    <row r="889" s="2" customFormat="1" spans="2:5">
      <c r="B889" s="6">
        <v>887</v>
      </c>
      <c r="C889" s="19" t="s">
        <v>843</v>
      </c>
      <c r="D889" s="19" t="s">
        <v>912</v>
      </c>
      <c r="E889" s="19">
        <v>1930805030</v>
      </c>
    </row>
    <row r="890" s="2" customFormat="1" spans="2:5">
      <c r="B890" s="6">
        <v>888</v>
      </c>
      <c r="C890" s="19" t="s">
        <v>843</v>
      </c>
      <c r="D890" s="19" t="s">
        <v>913</v>
      </c>
      <c r="E890" s="19">
        <v>1930805067</v>
      </c>
    </row>
    <row r="891" s="2" customFormat="1" spans="2:5">
      <c r="B891" s="6">
        <v>889</v>
      </c>
      <c r="C891" s="19" t="s">
        <v>843</v>
      </c>
      <c r="D891" s="19" t="s">
        <v>914</v>
      </c>
      <c r="E891" s="19">
        <v>1930805066</v>
      </c>
    </row>
    <row r="892" s="2" customFormat="1" spans="2:5">
      <c r="B892" s="6">
        <v>890</v>
      </c>
      <c r="C892" s="19" t="s">
        <v>843</v>
      </c>
      <c r="D892" s="19" t="s">
        <v>915</v>
      </c>
      <c r="E892" s="19">
        <v>1930805073</v>
      </c>
    </row>
    <row r="893" s="2" customFormat="1" spans="2:5">
      <c r="B893" s="6">
        <v>891</v>
      </c>
      <c r="C893" s="19" t="s">
        <v>843</v>
      </c>
      <c r="D893" s="19" t="s">
        <v>916</v>
      </c>
      <c r="E893" s="19">
        <v>1930805076</v>
      </c>
    </row>
    <row r="894" s="2" customFormat="1" spans="2:5">
      <c r="B894" s="6">
        <v>892</v>
      </c>
      <c r="C894" s="19" t="s">
        <v>843</v>
      </c>
      <c r="D894" s="19" t="s">
        <v>539</v>
      </c>
      <c r="E894" s="19">
        <v>1930805108</v>
      </c>
    </row>
    <row r="895" s="2" customFormat="1" spans="2:5">
      <c r="B895" s="6">
        <v>893</v>
      </c>
      <c r="C895" s="19" t="s">
        <v>843</v>
      </c>
      <c r="D895" s="19" t="s">
        <v>917</v>
      </c>
      <c r="E895" s="19">
        <v>1930805063</v>
      </c>
    </row>
    <row r="896" s="2" customFormat="1" spans="2:5">
      <c r="B896" s="6">
        <v>894</v>
      </c>
      <c r="C896" s="19" t="s">
        <v>843</v>
      </c>
      <c r="D896" s="19" t="s">
        <v>918</v>
      </c>
      <c r="E896" s="19">
        <v>1930805089</v>
      </c>
    </row>
    <row r="897" s="2" customFormat="1" spans="2:5">
      <c r="B897" s="6">
        <v>895</v>
      </c>
      <c r="C897" s="19" t="s">
        <v>843</v>
      </c>
      <c r="D897" s="19" t="s">
        <v>919</v>
      </c>
      <c r="E897" s="19">
        <v>1930805048</v>
      </c>
    </row>
    <row r="898" s="2" customFormat="1" spans="2:5">
      <c r="B898" s="6">
        <v>896</v>
      </c>
      <c r="C898" s="19" t="s">
        <v>843</v>
      </c>
      <c r="D898" s="19" t="s">
        <v>920</v>
      </c>
      <c r="E898" s="19">
        <v>1930805054</v>
      </c>
    </row>
    <row r="899" s="2" customFormat="1" spans="2:5">
      <c r="B899" s="6">
        <v>897</v>
      </c>
      <c r="C899" s="19" t="s">
        <v>843</v>
      </c>
      <c r="D899" s="19" t="s">
        <v>404</v>
      </c>
      <c r="E899" s="19">
        <v>1930805024</v>
      </c>
    </row>
    <row r="900" s="2" customFormat="1" spans="2:5">
      <c r="B900" s="6">
        <v>898</v>
      </c>
      <c r="C900" s="19" t="s">
        <v>843</v>
      </c>
      <c r="D900" s="19" t="s">
        <v>921</v>
      </c>
      <c r="E900" s="19">
        <v>1930805050</v>
      </c>
    </row>
    <row r="901" s="2" customFormat="1" spans="2:5">
      <c r="B901" s="6">
        <v>899</v>
      </c>
      <c r="C901" s="19" t="s">
        <v>843</v>
      </c>
      <c r="D901" s="19" t="s">
        <v>922</v>
      </c>
      <c r="E901" s="20">
        <v>1930805049</v>
      </c>
    </row>
    <row r="902" s="2" customFormat="1" spans="2:5">
      <c r="B902" s="6">
        <v>900</v>
      </c>
      <c r="C902" s="19" t="s">
        <v>843</v>
      </c>
      <c r="D902" s="19" t="s">
        <v>923</v>
      </c>
      <c r="E902" s="19">
        <v>1930805031</v>
      </c>
    </row>
    <row r="903" s="2" customFormat="1" spans="2:5">
      <c r="B903" s="6">
        <v>901</v>
      </c>
      <c r="C903" s="19" t="s">
        <v>843</v>
      </c>
      <c r="D903" s="19" t="s">
        <v>924</v>
      </c>
      <c r="E903" s="19">
        <v>1930507026</v>
      </c>
    </row>
    <row r="904" s="2" customFormat="1" spans="2:5">
      <c r="B904" s="6">
        <v>902</v>
      </c>
      <c r="C904" s="19" t="s">
        <v>843</v>
      </c>
      <c r="D904" s="19" t="s">
        <v>925</v>
      </c>
      <c r="E904" s="19">
        <v>1930507013</v>
      </c>
    </row>
    <row r="905" s="2" customFormat="1" spans="2:5">
      <c r="B905" s="6">
        <v>903</v>
      </c>
      <c r="C905" s="19" t="s">
        <v>843</v>
      </c>
      <c r="D905" s="19" t="s">
        <v>926</v>
      </c>
      <c r="E905" s="19">
        <v>1930507036</v>
      </c>
    </row>
    <row r="906" s="2" customFormat="1" spans="2:5">
      <c r="B906" s="6">
        <v>904</v>
      </c>
      <c r="C906" s="19" t="s">
        <v>843</v>
      </c>
      <c r="D906" s="19" t="s">
        <v>927</v>
      </c>
      <c r="E906" s="20">
        <v>1830507018</v>
      </c>
    </row>
    <row r="907" s="2" customFormat="1" spans="2:5">
      <c r="B907" s="6">
        <v>905</v>
      </c>
      <c r="C907" s="19" t="s">
        <v>843</v>
      </c>
      <c r="D907" s="19" t="s">
        <v>928</v>
      </c>
      <c r="E907" s="19">
        <v>1930507010</v>
      </c>
    </row>
    <row r="908" s="2" customFormat="1" spans="2:5">
      <c r="B908" s="6">
        <v>906</v>
      </c>
      <c r="C908" s="19" t="s">
        <v>843</v>
      </c>
      <c r="D908" s="19" t="s">
        <v>929</v>
      </c>
      <c r="E908" s="19">
        <v>1930507012</v>
      </c>
    </row>
    <row r="909" s="2" customFormat="1" spans="2:5">
      <c r="B909" s="6">
        <v>907</v>
      </c>
      <c r="C909" s="19" t="s">
        <v>843</v>
      </c>
      <c r="D909" s="19" t="s">
        <v>930</v>
      </c>
      <c r="E909" s="19">
        <v>1930507025</v>
      </c>
    </row>
    <row r="910" s="2" customFormat="1" spans="2:5">
      <c r="B910" s="6">
        <v>908</v>
      </c>
      <c r="C910" s="19" t="s">
        <v>843</v>
      </c>
      <c r="D910" s="19" t="s">
        <v>931</v>
      </c>
      <c r="E910" s="20">
        <v>1930507020</v>
      </c>
    </row>
    <row r="911" s="2" customFormat="1" spans="2:5">
      <c r="B911" s="6">
        <v>909</v>
      </c>
      <c r="C911" s="19" t="s">
        <v>843</v>
      </c>
      <c r="D911" s="19" t="s">
        <v>932</v>
      </c>
      <c r="E911" s="19">
        <v>1930504114</v>
      </c>
    </row>
    <row r="912" s="2" customFormat="1" spans="2:5">
      <c r="B912" s="6">
        <v>910</v>
      </c>
      <c r="C912" s="19" t="s">
        <v>843</v>
      </c>
      <c r="D912" s="19" t="s">
        <v>933</v>
      </c>
      <c r="E912" s="19">
        <v>1915404001</v>
      </c>
    </row>
    <row r="913" s="2" customFormat="1" spans="2:5">
      <c r="B913" s="6">
        <v>911</v>
      </c>
      <c r="C913" s="19" t="s">
        <v>843</v>
      </c>
      <c r="D913" s="19" t="s">
        <v>934</v>
      </c>
      <c r="E913" s="19">
        <v>1930504063</v>
      </c>
    </row>
    <row r="914" s="2" customFormat="1" spans="2:5">
      <c r="B914" s="6">
        <v>912</v>
      </c>
      <c r="C914" s="19" t="s">
        <v>843</v>
      </c>
      <c r="D914" s="19" t="s">
        <v>935</v>
      </c>
      <c r="E914" s="19">
        <v>1930504106</v>
      </c>
    </row>
    <row r="915" s="2" customFormat="1" spans="2:5">
      <c r="B915" s="6">
        <v>913</v>
      </c>
      <c r="C915" s="19" t="s">
        <v>843</v>
      </c>
      <c r="D915" s="19" t="s">
        <v>936</v>
      </c>
      <c r="E915" s="19">
        <v>1930504035</v>
      </c>
    </row>
    <row r="916" s="2" customFormat="1" spans="2:5">
      <c r="B916" s="6">
        <v>914</v>
      </c>
      <c r="C916" s="19" t="s">
        <v>843</v>
      </c>
      <c r="D916" s="19" t="s">
        <v>937</v>
      </c>
      <c r="E916" s="19">
        <v>1930504036</v>
      </c>
    </row>
    <row r="917" s="2" customFormat="1" spans="2:5">
      <c r="B917" s="6">
        <v>915</v>
      </c>
      <c r="C917" s="19" t="s">
        <v>843</v>
      </c>
      <c r="D917" s="19" t="s">
        <v>938</v>
      </c>
      <c r="E917" s="19">
        <v>1930504096</v>
      </c>
    </row>
    <row r="918" s="2" customFormat="1" spans="2:5">
      <c r="B918" s="6">
        <v>916</v>
      </c>
      <c r="C918" s="19" t="s">
        <v>843</v>
      </c>
      <c r="D918" s="19" t="s">
        <v>939</v>
      </c>
      <c r="E918" s="19">
        <v>1930504112</v>
      </c>
    </row>
    <row r="919" s="2" customFormat="1" spans="2:5">
      <c r="B919" s="6">
        <v>917</v>
      </c>
      <c r="C919" s="19" t="s">
        <v>843</v>
      </c>
      <c r="D919" s="19" t="s">
        <v>940</v>
      </c>
      <c r="E919" s="19">
        <v>1930504037</v>
      </c>
    </row>
    <row r="920" s="2" customFormat="1" spans="2:5">
      <c r="B920" s="6">
        <v>918</v>
      </c>
      <c r="C920" s="19" t="s">
        <v>843</v>
      </c>
      <c r="D920" s="19" t="s">
        <v>941</v>
      </c>
      <c r="E920" s="19">
        <v>1930504024</v>
      </c>
    </row>
    <row r="921" s="2" customFormat="1" spans="2:5">
      <c r="B921" s="6">
        <v>919</v>
      </c>
      <c r="C921" s="19" t="s">
        <v>843</v>
      </c>
      <c r="D921" s="19" t="s">
        <v>942</v>
      </c>
      <c r="E921" s="19">
        <v>1930504113</v>
      </c>
    </row>
    <row r="922" s="2" customFormat="1" spans="2:5">
      <c r="B922" s="6">
        <v>920</v>
      </c>
      <c r="C922" s="19" t="s">
        <v>843</v>
      </c>
      <c r="D922" s="19" t="s">
        <v>943</v>
      </c>
      <c r="E922" s="19">
        <v>1906405019</v>
      </c>
    </row>
    <row r="923" s="2" customFormat="1" spans="2:5">
      <c r="B923" s="6">
        <v>921</v>
      </c>
      <c r="C923" s="19" t="s">
        <v>843</v>
      </c>
      <c r="D923" s="19" t="s">
        <v>944</v>
      </c>
      <c r="E923" s="19">
        <v>1930504097</v>
      </c>
    </row>
    <row r="924" s="2" customFormat="1" spans="2:5">
      <c r="B924" s="6">
        <v>922</v>
      </c>
      <c r="C924" s="19" t="s">
        <v>843</v>
      </c>
      <c r="D924" s="19" t="s">
        <v>945</v>
      </c>
      <c r="E924" s="19">
        <v>1930504034</v>
      </c>
    </row>
    <row r="925" s="2" customFormat="1" spans="2:5">
      <c r="B925" s="6">
        <v>923</v>
      </c>
      <c r="C925" s="19" t="s">
        <v>843</v>
      </c>
      <c r="D925" s="19" t="s">
        <v>946</v>
      </c>
      <c r="E925" s="19">
        <v>1930504008</v>
      </c>
    </row>
    <row r="926" s="2" customFormat="1" spans="2:5">
      <c r="B926" s="6">
        <v>924</v>
      </c>
      <c r="C926" s="19" t="s">
        <v>843</v>
      </c>
      <c r="D926" s="19" t="s">
        <v>947</v>
      </c>
      <c r="E926" s="19">
        <v>1930504065</v>
      </c>
    </row>
    <row r="927" s="2" customFormat="1" spans="2:5">
      <c r="B927" s="6">
        <v>925</v>
      </c>
      <c r="C927" s="19" t="s">
        <v>843</v>
      </c>
      <c r="D927" s="19" t="s">
        <v>948</v>
      </c>
      <c r="E927" s="19">
        <v>1930504055</v>
      </c>
    </row>
    <row r="928" s="2" customFormat="1" spans="2:5">
      <c r="B928" s="6">
        <v>926</v>
      </c>
      <c r="C928" s="19" t="s">
        <v>843</v>
      </c>
      <c r="D928" s="19" t="s">
        <v>949</v>
      </c>
      <c r="E928" s="20">
        <v>2030401021</v>
      </c>
    </row>
    <row r="929" s="2" customFormat="1" spans="2:5">
      <c r="B929" s="6">
        <v>927</v>
      </c>
      <c r="C929" s="19" t="s">
        <v>843</v>
      </c>
      <c r="D929" s="19" t="s">
        <v>950</v>
      </c>
      <c r="E929" s="20">
        <v>2030401039</v>
      </c>
    </row>
    <row r="930" s="2" customFormat="1" spans="2:5">
      <c r="B930" s="6">
        <v>928</v>
      </c>
      <c r="C930" s="19" t="s">
        <v>843</v>
      </c>
      <c r="D930" s="19" t="s">
        <v>951</v>
      </c>
      <c r="E930" s="20">
        <v>2030401060</v>
      </c>
    </row>
    <row r="931" s="2" customFormat="1" spans="2:5">
      <c r="B931" s="6">
        <v>929</v>
      </c>
      <c r="C931" s="19" t="s">
        <v>843</v>
      </c>
      <c r="D931" s="19" t="s">
        <v>952</v>
      </c>
      <c r="E931" s="20">
        <v>2030401070</v>
      </c>
    </row>
    <row r="932" s="2" customFormat="1" spans="2:5">
      <c r="B932" s="6">
        <v>930</v>
      </c>
      <c r="C932" s="19" t="s">
        <v>843</v>
      </c>
      <c r="D932" s="19" t="s">
        <v>953</v>
      </c>
      <c r="E932" s="20">
        <v>2030401074</v>
      </c>
    </row>
    <row r="933" s="2" customFormat="1" spans="2:5">
      <c r="B933" s="6">
        <v>931</v>
      </c>
      <c r="C933" s="19" t="s">
        <v>843</v>
      </c>
      <c r="D933" s="19" t="s">
        <v>954</v>
      </c>
      <c r="E933" s="20">
        <v>2030401046</v>
      </c>
    </row>
    <row r="934" s="2" customFormat="1" spans="2:5">
      <c r="B934" s="6">
        <v>932</v>
      </c>
      <c r="C934" s="19" t="s">
        <v>843</v>
      </c>
      <c r="D934" s="19" t="s">
        <v>955</v>
      </c>
      <c r="E934" s="20">
        <v>2030401051</v>
      </c>
    </row>
    <row r="935" s="2" customFormat="1" spans="2:5">
      <c r="B935" s="6">
        <v>933</v>
      </c>
      <c r="C935" s="19" t="s">
        <v>843</v>
      </c>
      <c r="D935" s="19" t="s">
        <v>956</v>
      </c>
      <c r="E935" s="20">
        <v>2030401061</v>
      </c>
    </row>
    <row r="936" s="2" customFormat="1" spans="2:5">
      <c r="B936" s="6">
        <v>934</v>
      </c>
      <c r="C936" s="19" t="s">
        <v>843</v>
      </c>
      <c r="D936" s="19" t="s">
        <v>957</v>
      </c>
      <c r="E936" s="20">
        <v>2030401068</v>
      </c>
    </row>
    <row r="937" s="2" customFormat="1" spans="2:5">
      <c r="B937" s="6">
        <v>935</v>
      </c>
      <c r="C937" s="19" t="s">
        <v>843</v>
      </c>
      <c r="D937" s="19" t="s">
        <v>958</v>
      </c>
      <c r="E937" s="20">
        <v>2030401092</v>
      </c>
    </row>
    <row r="938" s="2" customFormat="1" spans="2:5">
      <c r="B938" s="6">
        <v>936</v>
      </c>
      <c r="C938" s="19" t="s">
        <v>843</v>
      </c>
      <c r="D938" s="19" t="s">
        <v>959</v>
      </c>
      <c r="E938" s="20">
        <v>2030401057</v>
      </c>
    </row>
    <row r="939" s="2" customFormat="1" spans="2:5">
      <c r="B939" s="6">
        <v>937</v>
      </c>
      <c r="C939" s="19" t="s">
        <v>843</v>
      </c>
      <c r="D939" s="19" t="s">
        <v>960</v>
      </c>
      <c r="E939" s="20">
        <v>2030401062</v>
      </c>
    </row>
    <row r="940" s="2" customFormat="1" spans="2:5">
      <c r="B940" s="6">
        <v>938</v>
      </c>
      <c r="C940" s="19" t="s">
        <v>843</v>
      </c>
      <c r="D940" s="19" t="s">
        <v>961</v>
      </c>
      <c r="E940" s="20">
        <v>2030401083</v>
      </c>
    </row>
    <row r="941" s="2" customFormat="1" spans="2:5">
      <c r="B941" s="6">
        <v>939</v>
      </c>
      <c r="C941" s="19" t="s">
        <v>843</v>
      </c>
      <c r="D941" s="19" t="s">
        <v>962</v>
      </c>
      <c r="E941" s="20">
        <v>2030401089</v>
      </c>
    </row>
    <row r="942" s="2" customFormat="1" spans="2:5">
      <c r="B942" s="6">
        <v>940</v>
      </c>
      <c r="C942" s="19" t="s">
        <v>843</v>
      </c>
      <c r="D942" s="19" t="s">
        <v>963</v>
      </c>
      <c r="E942" s="20">
        <v>2030416032</v>
      </c>
    </row>
    <row r="943" s="2" customFormat="1" spans="2:5">
      <c r="B943" s="6">
        <v>941</v>
      </c>
      <c r="C943" s="19" t="s">
        <v>843</v>
      </c>
      <c r="D943" s="19" t="s">
        <v>964</v>
      </c>
      <c r="E943" s="20">
        <v>2030416005</v>
      </c>
    </row>
    <row r="944" s="2" customFormat="1" spans="2:5">
      <c r="B944" s="6">
        <v>942</v>
      </c>
      <c r="C944" s="19" t="s">
        <v>843</v>
      </c>
      <c r="D944" s="19" t="s">
        <v>965</v>
      </c>
      <c r="E944" s="19">
        <v>2030416006</v>
      </c>
    </row>
    <row r="945" s="2" customFormat="1" spans="2:5">
      <c r="B945" s="6">
        <v>943</v>
      </c>
      <c r="C945" s="19" t="s">
        <v>843</v>
      </c>
      <c r="D945" s="19" t="s">
        <v>966</v>
      </c>
      <c r="E945" s="20">
        <v>2030416010</v>
      </c>
    </row>
    <row r="946" s="2" customFormat="1" spans="2:5">
      <c r="B946" s="6">
        <v>944</v>
      </c>
      <c r="C946" s="19" t="s">
        <v>843</v>
      </c>
      <c r="D946" s="19" t="s">
        <v>967</v>
      </c>
      <c r="E946" s="20">
        <v>2030416019</v>
      </c>
    </row>
    <row r="947" s="2" customFormat="1" spans="2:5">
      <c r="B947" s="6">
        <v>945</v>
      </c>
      <c r="C947" s="19" t="s">
        <v>843</v>
      </c>
      <c r="D947" s="19" t="s">
        <v>968</v>
      </c>
      <c r="E947" s="20">
        <v>2030415021</v>
      </c>
    </row>
    <row r="948" s="2" customFormat="1" spans="2:5">
      <c r="B948" s="6">
        <v>946</v>
      </c>
      <c r="C948" s="19" t="s">
        <v>843</v>
      </c>
      <c r="D948" s="19" t="s">
        <v>969</v>
      </c>
      <c r="E948" s="20">
        <v>2030415022</v>
      </c>
    </row>
    <row r="949" s="2" customFormat="1" spans="2:5">
      <c r="B949" s="6">
        <v>947</v>
      </c>
      <c r="C949" s="19" t="s">
        <v>843</v>
      </c>
      <c r="D949" s="19" t="s">
        <v>970</v>
      </c>
      <c r="E949" s="20">
        <v>2009408040</v>
      </c>
    </row>
    <row r="950" s="2" customFormat="1" spans="2:5">
      <c r="B950" s="6">
        <v>948</v>
      </c>
      <c r="C950" s="19" t="s">
        <v>843</v>
      </c>
      <c r="D950" s="19" t="s">
        <v>971</v>
      </c>
      <c r="E950" s="20">
        <v>2030413028</v>
      </c>
    </row>
    <row r="951" s="2" customFormat="1" spans="2:5">
      <c r="B951" s="6">
        <v>949</v>
      </c>
      <c r="C951" s="19" t="s">
        <v>843</v>
      </c>
      <c r="D951" s="19" t="s">
        <v>972</v>
      </c>
      <c r="E951" s="20">
        <v>2030413036</v>
      </c>
    </row>
    <row r="952" s="2" customFormat="1" spans="2:5">
      <c r="B952" s="6">
        <v>950</v>
      </c>
      <c r="C952" s="19" t="s">
        <v>843</v>
      </c>
      <c r="D952" s="19" t="s">
        <v>973</v>
      </c>
      <c r="E952" s="20">
        <v>2030413071</v>
      </c>
    </row>
    <row r="953" s="2" customFormat="1" spans="2:5">
      <c r="B953" s="6">
        <v>951</v>
      </c>
      <c r="C953" s="19" t="s">
        <v>843</v>
      </c>
      <c r="D953" s="19" t="s">
        <v>974</v>
      </c>
      <c r="E953" s="20">
        <v>2030413105</v>
      </c>
    </row>
    <row r="954" s="2" customFormat="1" spans="2:5">
      <c r="B954" s="6">
        <v>952</v>
      </c>
      <c r="C954" s="19" t="s">
        <v>843</v>
      </c>
      <c r="D954" s="19" t="s">
        <v>975</v>
      </c>
      <c r="E954" s="20">
        <v>2030413017</v>
      </c>
    </row>
    <row r="955" s="2" customFormat="1" spans="2:5">
      <c r="B955" s="6">
        <v>953</v>
      </c>
      <c r="C955" s="19" t="s">
        <v>843</v>
      </c>
      <c r="D955" s="19" t="s">
        <v>976</v>
      </c>
      <c r="E955" s="20">
        <v>2030413048</v>
      </c>
    </row>
    <row r="956" s="2" customFormat="1" spans="2:5">
      <c r="B956" s="6">
        <v>954</v>
      </c>
      <c r="C956" s="19" t="s">
        <v>843</v>
      </c>
      <c r="D956" s="19" t="s">
        <v>977</v>
      </c>
      <c r="E956" s="20">
        <v>2030413049</v>
      </c>
    </row>
    <row r="957" s="2" customFormat="1" spans="2:5">
      <c r="B957" s="6">
        <v>955</v>
      </c>
      <c r="C957" s="19" t="s">
        <v>843</v>
      </c>
      <c r="D957" s="19" t="s">
        <v>978</v>
      </c>
      <c r="E957" s="20">
        <v>2030413081</v>
      </c>
    </row>
    <row r="958" s="2" customFormat="1" spans="2:5">
      <c r="B958" s="6">
        <v>956</v>
      </c>
      <c r="C958" s="19" t="s">
        <v>843</v>
      </c>
      <c r="D958" s="19" t="s">
        <v>979</v>
      </c>
      <c r="E958" s="20">
        <v>2030413082</v>
      </c>
    </row>
    <row r="959" s="2" customFormat="1" spans="2:5">
      <c r="B959" s="6">
        <v>957</v>
      </c>
      <c r="C959" s="19" t="s">
        <v>843</v>
      </c>
      <c r="D959" s="19" t="s">
        <v>980</v>
      </c>
      <c r="E959" s="20">
        <v>2030413095</v>
      </c>
    </row>
    <row r="960" s="2" customFormat="1" spans="2:5">
      <c r="B960" s="6">
        <v>958</v>
      </c>
      <c r="C960" s="19" t="s">
        <v>843</v>
      </c>
      <c r="D960" s="19" t="s">
        <v>981</v>
      </c>
      <c r="E960" s="20">
        <v>2030413112</v>
      </c>
    </row>
    <row r="961" s="2" customFormat="1" spans="2:5">
      <c r="B961" s="6">
        <v>959</v>
      </c>
      <c r="C961" s="19" t="s">
        <v>843</v>
      </c>
      <c r="D961" s="19" t="s">
        <v>982</v>
      </c>
      <c r="E961" s="20">
        <v>2030413007</v>
      </c>
    </row>
    <row r="962" s="2" customFormat="1" spans="2:5">
      <c r="B962" s="6">
        <v>960</v>
      </c>
      <c r="C962" s="19" t="s">
        <v>843</v>
      </c>
      <c r="D962" s="19" t="s">
        <v>983</v>
      </c>
      <c r="E962" s="20">
        <v>2030413056</v>
      </c>
    </row>
    <row r="963" s="2" customFormat="1" spans="2:5">
      <c r="B963" s="6">
        <v>961</v>
      </c>
      <c r="C963" s="19" t="s">
        <v>843</v>
      </c>
      <c r="D963" s="19" t="s">
        <v>984</v>
      </c>
      <c r="E963" s="20">
        <v>2030413068</v>
      </c>
    </row>
    <row r="964" s="2" customFormat="1" spans="2:5">
      <c r="B964" s="6">
        <v>962</v>
      </c>
      <c r="C964" s="19" t="s">
        <v>843</v>
      </c>
      <c r="D964" s="19" t="s">
        <v>985</v>
      </c>
      <c r="E964" s="20">
        <v>2030413079</v>
      </c>
    </row>
    <row r="965" s="2" customFormat="1" spans="2:5">
      <c r="B965" s="6">
        <v>963</v>
      </c>
      <c r="C965" s="19" t="s">
        <v>843</v>
      </c>
      <c r="D965" s="19" t="s">
        <v>986</v>
      </c>
      <c r="E965" s="20">
        <v>2030403014</v>
      </c>
    </row>
    <row r="966" s="2" customFormat="1" spans="2:5">
      <c r="B966" s="6">
        <v>964</v>
      </c>
      <c r="C966" s="19" t="s">
        <v>843</v>
      </c>
      <c r="D966" s="19" t="s">
        <v>987</v>
      </c>
      <c r="E966" s="20">
        <v>2030403002</v>
      </c>
    </row>
    <row r="967" s="2" customFormat="1" spans="2:5">
      <c r="B967" s="6">
        <v>965</v>
      </c>
      <c r="C967" s="19" t="s">
        <v>843</v>
      </c>
      <c r="D967" s="19" t="s">
        <v>988</v>
      </c>
      <c r="E967" s="20">
        <v>2030403030</v>
      </c>
    </row>
    <row r="968" s="2" customFormat="1" spans="2:5">
      <c r="B968" s="6">
        <v>966</v>
      </c>
      <c r="C968" s="19" t="s">
        <v>843</v>
      </c>
      <c r="D968" s="19" t="s">
        <v>989</v>
      </c>
      <c r="E968" s="20">
        <v>2030403036</v>
      </c>
    </row>
    <row r="969" s="2" customFormat="1" spans="2:5">
      <c r="B969" s="6">
        <v>967</v>
      </c>
      <c r="C969" s="19" t="s">
        <v>843</v>
      </c>
      <c r="D969" s="19" t="s">
        <v>990</v>
      </c>
      <c r="E969" s="20">
        <v>2030403021</v>
      </c>
    </row>
    <row r="970" s="2" customFormat="1" spans="2:5">
      <c r="B970" s="6">
        <v>968</v>
      </c>
      <c r="C970" s="19" t="s">
        <v>843</v>
      </c>
      <c r="D970" s="19" t="s">
        <v>991</v>
      </c>
      <c r="E970" s="20">
        <v>2030414013</v>
      </c>
    </row>
    <row r="971" s="2" customFormat="1" spans="2:5">
      <c r="B971" s="6">
        <v>969</v>
      </c>
      <c r="C971" s="19" t="s">
        <v>843</v>
      </c>
      <c r="D971" s="19" t="s">
        <v>992</v>
      </c>
      <c r="E971" s="20">
        <v>2030414010</v>
      </c>
    </row>
    <row r="972" s="2" customFormat="1" spans="2:5">
      <c r="B972" s="6">
        <v>970</v>
      </c>
      <c r="C972" s="19" t="s">
        <v>843</v>
      </c>
      <c r="D972" s="19" t="s">
        <v>993</v>
      </c>
      <c r="E972" s="20">
        <v>2030414019</v>
      </c>
    </row>
    <row r="973" s="2" customFormat="1" spans="2:5">
      <c r="B973" s="6">
        <v>971</v>
      </c>
      <c r="C973" s="19" t="s">
        <v>843</v>
      </c>
      <c r="D973" s="19" t="s">
        <v>994</v>
      </c>
      <c r="E973" s="19">
        <v>2030412021</v>
      </c>
    </row>
    <row r="974" s="2" customFormat="1" spans="2:5">
      <c r="B974" s="6">
        <v>972</v>
      </c>
      <c r="C974" s="19" t="s">
        <v>843</v>
      </c>
      <c r="D974" s="19" t="s">
        <v>995</v>
      </c>
      <c r="E974" s="20">
        <v>2030412030</v>
      </c>
    </row>
    <row r="975" s="2" customFormat="1" spans="2:5">
      <c r="B975" s="6">
        <v>973</v>
      </c>
      <c r="C975" s="19" t="s">
        <v>843</v>
      </c>
      <c r="D975" s="19" t="s">
        <v>996</v>
      </c>
      <c r="E975" s="19">
        <v>2030412084</v>
      </c>
    </row>
    <row r="976" s="2" customFormat="1" spans="2:5">
      <c r="B976" s="6">
        <v>974</v>
      </c>
      <c r="C976" s="19" t="s">
        <v>843</v>
      </c>
      <c r="D976" s="19" t="s">
        <v>997</v>
      </c>
      <c r="E976" s="19">
        <v>2030412086</v>
      </c>
    </row>
    <row r="977" s="2" customFormat="1" spans="2:5">
      <c r="B977" s="6">
        <v>975</v>
      </c>
      <c r="C977" s="19" t="s">
        <v>843</v>
      </c>
      <c r="D977" s="19" t="s">
        <v>998</v>
      </c>
      <c r="E977" s="19">
        <v>2030412042</v>
      </c>
    </row>
    <row r="978" s="2" customFormat="1" spans="2:5">
      <c r="B978" s="6">
        <v>976</v>
      </c>
      <c r="C978" s="19" t="s">
        <v>843</v>
      </c>
      <c r="D978" s="19" t="s">
        <v>999</v>
      </c>
      <c r="E978" s="19">
        <v>2030412048</v>
      </c>
    </row>
    <row r="979" s="2" customFormat="1" spans="2:5">
      <c r="B979" s="6">
        <v>977</v>
      </c>
      <c r="C979" s="19" t="s">
        <v>843</v>
      </c>
      <c r="D979" s="19" t="s">
        <v>1000</v>
      </c>
      <c r="E979" s="20">
        <v>2030412057</v>
      </c>
    </row>
    <row r="980" s="2" customFormat="1" spans="2:5">
      <c r="B980" s="6">
        <v>978</v>
      </c>
      <c r="C980" s="19" t="s">
        <v>843</v>
      </c>
      <c r="D980" s="19" t="s">
        <v>1001</v>
      </c>
      <c r="E980" s="19">
        <v>2030412075</v>
      </c>
    </row>
    <row r="981" s="2" customFormat="1" spans="2:5">
      <c r="B981" s="6">
        <v>979</v>
      </c>
      <c r="C981" s="19" t="s">
        <v>843</v>
      </c>
      <c r="D981" s="19" t="s">
        <v>1002</v>
      </c>
      <c r="E981" s="20">
        <v>2030408019</v>
      </c>
    </row>
    <row r="982" s="2" customFormat="1" spans="2:5">
      <c r="B982" s="6">
        <v>980</v>
      </c>
      <c r="C982" s="19" t="s">
        <v>843</v>
      </c>
      <c r="D982" s="19" t="s">
        <v>1003</v>
      </c>
      <c r="E982" s="20">
        <v>2030408021</v>
      </c>
    </row>
    <row r="983" s="2" customFormat="1" spans="2:5">
      <c r="B983" s="6">
        <v>981</v>
      </c>
      <c r="C983" s="19" t="s">
        <v>843</v>
      </c>
      <c r="D983" s="19" t="s">
        <v>1004</v>
      </c>
      <c r="E983" s="20">
        <v>2030408001</v>
      </c>
    </row>
    <row r="984" s="2" customFormat="1" spans="2:5">
      <c r="B984" s="6">
        <v>982</v>
      </c>
      <c r="C984" s="19" t="s">
        <v>843</v>
      </c>
      <c r="D984" s="19" t="s">
        <v>1005</v>
      </c>
      <c r="E984" s="20">
        <v>2030408003</v>
      </c>
    </row>
    <row r="985" s="2" customFormat="1" spans="2:5">
      <c r="B985" s="6">
        <v>983</v>
      </c>
      <c r="C985" s="19" t="s">
        <v>843</v>
      </c>
      <c r="D985" s="19" t="s">
        <v>1006</v>
      </c>
      <c r="E985" s="20">
        <v>2009401036</v>
      </c>
    </row>
    <row r="986" s="2" customFormat="1" spans="2:5">
      <c r="B986" s="6">
        <v>984</v>
      </c>
      <c r="C986" s="19" t="s">
        <v>843</v>
      </c>
      <c r="D986" s="19" t="s">
        <v>1007</v>
      </c>
      <c r="E986" s="20">
        <v>2009407014</v>
      </c>
    </row>
    <row r="987" s="2" customFormat="1" spans="2:5">
      <c r="B987" s="6">
        <v>985</v>
      </c>
      <c r="C987" s="19" t="s">
        <v>843</v>
      </c>
      <c r="D987" s="19" t="s">
        <v>1008</v>
      </c>
      <c r="E987" s="20">
        <v>2030401001</v>
      </c>
    </row>
    <row r="988" s="2" customFormat="1" spans="2:5">
      <c r="B988" s="6">
        <v>986</v>
      </c>
      <c r="C988" s="19" t="s">
        <v>843</v>
      </c>
      <c r="D988" s="19" t="s">
        <v>1009</v>
      </c>
      <c r="E988" s="20">
        <v>2029401012</v>
      </c>
    </row>
    <row r="989" s="2" customFormat="1" spans="2:5">
      <c r="B989" s="6">
        <v>987</v>
      </c>
      <c r="C989" s="19" t="s">
        <v>1010</v>
      </c>
      <c r="D989" s="19" t="s">
        <v>1011</v>
      </c>
      <c r="E989" s="20">
        <v>2002404016</v>
      </c>
    </row>
    <row r="990" s="2" customFormat="1" spans="2:5">
      <c r="B990" s="6">
        <v>988</v>
      </c>
      <c r="C990" s="19" t="s">
        <v>1010</v>
      </c>
      <c r="D990" s="19" t="s">
        <v>1012</v>
      </c>
      <c r="E990" s="20">
        <v>2001403216</v>
      </c>
    </row>
    <row r="991" s="2" customFormat="1" spans="2:5">
      <c r="B991" s="6">
        <v>989</v>
      </c>
      <c r="C991" s="19" t="s">
        <v>1010</v>
      </c>
      <c r="D991" s="19" t="s">
        <v>1013</v>
      </c>
      <c r="E991" s="20">
        <v>2001403087</v>
      </c>
    </row>
    <row r="992" s="2" customFormat="1" spans="2:5">
      <c r="B992" s="6">
        <v>990</v>
      </c>
      <c r="C992" s="19" t="s">
        <v>1010</v>
      </c>
      <c r="D992" s="19" t="s">
        <v>1014</v>
      </c>
      <c r="E992" s="20">
        <v>2002404011</v>
      </c>
    </row>
  </sheetData>
  <mergeCells count="1">
    <mergeCell ref="B1:E1"/>
  </mergeCells>
  <conditionalFormatting sqref="D37:D68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LYC</dc:creator>
  <cp:lastModifiedBy>Lǐ_</cp:lastModifiedBy>
  <dcterms:created xsi:type="dcterms:W3CDTF">2024-05-16T01:45:00Z</dcterms:created>
  <dcterms:modified xsi:type="dcterms:W3CDTF">2024-06-13T03:05:38Z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905E6D66A25445558EE9517476DA75C1_11</vt:lpwstr>
  </property>
  <property fmtid="{D5CDD505-2E9C-101B-9397-08002B2CF9AE}" pid="3" name="KSOProductBuildVer">
    <vt:lpwstr>2052-12.1.0.16929</vt:lpwstr>
  </property>
</Properties>
</file>