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Sheet1!$A$1:$F$593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<sst xmlns="http://schemas.openxmlformats.org/spreadsheetml/2006/main" count="2906" uniqueCount="909">
  <si>
    <t>2023-2024学年本科生捐赠助学金拟获助名单</t>
  </si>
  <si>
    <t>序号</t>
  </si>
  <si>
    <t>学号</t>
  </si>
  <si>
    <t>学院（部）</t>
  </si>
  <si>
    <t>学生姓名</t>
  </si>
  <si>
    <t>专业名称</t>
  </si>
  <si>
    <t>捐赠助学金名称</t>
  </si>
  <si>
    <t>文学院</t>
  </si>
  <si>
    <t>王亚丹</t>
  </si>
  <si>
    <t>汉语言文学（师范）</t>
  </si>
  <si>
    <t>点点教育助学金</t>
  </si>
  <si>
    <t>白玛旺姆</t>
  </si>
  <si>
    <t>覃颖秋</t>
  </si>
  <si>
    <t>于上尧</t>
  </si>
  <si>
    <t>秘书学</t>
  </si>
  <si>
    <t>范浩楠</t>
  </si>
  <si>
    <t>汉语言文学（基地）</t>
  </si>
  <si>
    <t>殷羽彤</t>
  </si>
  <si>
    <t>汉语国际教育</t>
  </si>
  <si>
    <t>汪苇</t>
  </si>
  <si>
    <t>李雨露</t>
  </si>
  <si>
    <t>传媒学院</t>
  </si>
  <si>
    <t>姜梦露</t>
  </si>
  <si>
    <t>网络与新媒体</t>
  </si>
  <si>
    <t>蒋文</t>
  </si>
  <si>
    <t>姜莹</t>
  </si>
  <si>
    <t>新闻学</t>
  </si>
  <si>
    <t>石鑫</t>
  </si>
  <si>
    <t>李璐咏</t>
  </si>
  <si>
    <t>黄晶晶</t>
  </si>
  <si>
    <t>苏守洋</t>
  </si>
  <si>
    <t>社会学院</t>
  </si>
  <si>
    <t>滕雅玲</t>
  </si>
  <si>
    <t>历史学（师范）</t>
  </si>
  <si>
    <t>翟文青</t>
  </si>
  <si>
    <t>张文慧</t>
  </si>
  <si>
    <t>姜心雨</t>
  </si>
  <si>
    <t xml:space="preserve"> 旅游管理</t>
  </si>
  <si>
    <t>何梦瑶</t>
  </si>
  <si>
    <t>社会学</t>
  </si>
  <si>
    <t>柳金娇</t>
  </si>
  <si>
    <t>旅游管理</t>
  </si>
  <si>
    <t>李欣悦</t>
  </si>
  <si>
    <t>刘思彤</t>
  </si>
  <si>
    <t>魏珍</t>
  </si>
  <si>
    <t>劳动与社会保障</t>
  </si>
  <si>
    <t>陈巧梅</t>
  </si>
  <si>
    <t>李俊征</t>
  </si>
  <si>
    <t>况东洋</t>
  </si>
  <si>
    <t>班秋月</t>
  </si>
  <si>
    <t>图书情报与档案管理类</t>
  </si>
  <si>
    <t>古丽尼尕尔</t>
  </si>
  <si>
    <t>政治与公共管理学院</t>
  </si>
  <si>
    <t>杜凤歌</t>
  </si>
  <si>
    <t>哲学</t>
  </si>
  <si>
    <t>何嘉丽</t>
  </si>
  <si>
    <t>侯楠楠</t>
  </si>
  <si>
    <t>城市管理</t>
  </si>
  <si>
    <t>庞中梅</t>
  </si>
  <si>
    <t>管理科学</t>
  </si>
  <si>
    <t>胡传宁</t>
  </si>
  <si>
    <t>思想政治教育</t>
  </si>
  <si>
    <t>廖婷婷</t>
  </si>
  <si>
    <t>周梦瑶</t>
  </si>
  <si>
    <t>物流管理</t>
  </si>
  <si>
    <t>靳鑫</t>
  </si>
  <si>
    <t>邹欣雨</t>
  </si>
  <si>
    <t>人力资源管理</t>
  </si>
  <si>
    <t>刘玉甜</t>
  </si>
  <si>
    <t>行政管理</t>
  </si>
  <si>
    <t>沈于敬</t>
  </si>
  <si>
    <t>王雨路</t>
  </si>
  <si>
    <t>乔雅倩</t>
  </si>
  <si>
    <t>马克思主义学院</t>
  </si>
  <si>
    <t>荆梦姿</t>
  </si>
  <si>
    <t>思想政治教育（师范）</t>
  </si>
  <si>
    <t>教育学院</t>
  </si>
  <si>
    <t>沈娟</t>
  </si>
  <si>
    <t>教育学（师范）</t>
  </si>
  <si>
    <t>刘少杰</t>
  </si>
  <si>
    <t>王筱瑞</t>
  </si>
  <si>
    <t>张士宁</t>
  </si>
  <si>
    <t>应用心理学</t>
  </si>
  <si>
    <t>张颖</t>
  </si>
  <si>
    <t>教育学(师范)</t>
  </si>
  <si>
    <t>施文瑞</t>
  </si>
  <si>
    <t>胡文涵</t>
  </si>
  <si>
    <t>薛华</t>
  </si>
  <si>
    <t>商学院</t>
  </si>
  <si>
    <t>申雨静</t>
  </si>
  <si>
    <t>财政学</t>
  </si>
  <si>
    <t>杨雨蝶</t>
  </si>
  <si>
    <t>刘佳璐</t>
  </si>
  <si>
    <t>工商管理</t>
  </si>
  <si>
    <t>陈志豪</t>
  </si>
  <si>
    <t>会计学</t>
  </si>
  <si>
    <t>黄艳婷</t>
  </si>
  <si>
    <t>杨麒麟</t>
  </si>
  <si>
    <t>王润泽</t>
  </si>
  <si>
    <t>赵妍</t>
  </si>
  <si>
    <t>赵子涵</t>
  </si>
  <si>
    <t>王健法学院</t>
  </si>
  <si>
    <t>耿艺祯</t>
  </si>
  <si>
    <t>法学</t>
  </si>
  <si>
    <t>张晓宏</t>
  </si>
  <si>
    <t>知识产权</t>
  </si>
  <si>
    <t>李瑞莹</t>
  </si>
  <si>
    <t>秦祺祺</t>
  </si>
  <si>
    <t>劳雨芯</t>
  </si>
  <si>
    <t>罗欣</t>
  </si>
  <si>
    <t>外国语学院</t>
  </si>
  <si>
    <t>罗悦</t>
  </si>
  <si>
    <t>俄语</t>
  </si>
  <si>
    <t>刘学丽</t>
  </si>
  <si>
    <t>法语</t>
  </si>
  <si>
    <t>魏佳琪</t>
  </si>
  <si>
    <t>朝鲜语</t>
  </si>
  <si>
    <t>代荣会</t>
  </si>
  <si>
    <t>张清雅</t>
  </si>
  <si>
    <t>德语</t>
  </si>
  <si>
    <t>周靖</t>
  </si>
  <si>
    <t>刘佳乐</t>
  </si>
  <si>
    <t>程子莼</t>
  </si>
  <si>
    <t>伍雨怡</t>
  </si>
  <si>
    <t>刘立凡</t>
  </si>
  <si>
    <t>翻译</t>
  </si>
  <si>
    <t>徐婉华</t>
  </si>
  <si>
    <t>日语</t>
  </si>
  <si>
    <t>袁艺文</t>
  </si>
  <si>
    <t>施意</t>
  </si>
  <si>
    <t>刘鑫</t>
  </si>
  <si>
    <t>张卓越</t>
  </si>
  <si>
    <t>贡雪</t>
  </si>
  <si>
    <t>蒙雨竹</t>
  </si>
  <si>
    <t>杨梦冉</t>
  </si>
  <si>
    <t>西班牙语</t>
  </si>
  <si>
    <t>荣浩楠</t>
  </si>
  <si>
    <t>黄娇娇</t>
  </si>
  <si>
    <t>英语</t>
  </si>
  <si>
    <t>周畅</t>
  </si>
  <si>
    <t>陈文静</t>
  </si>
  <si>
    <t>李薇薇</t>
  </si>
  <si>
    <t>田翔</t>
  </si>
  <si>
    <t>英语（师范）</t>
  </si>
  <si>
    <t>孙乐琪</t>
  </si>
  <si>
    <t>曹婧婧</t>
  </si>
  <si>
    <t>马深欢</t>
  </si>
  <si>
    <t>土雪芹</t>
  </si>
  <si>
    <t>赵嘉胜</t>
  </si>
  <si>
    <t>温梦洁</t>
  </si>
  <si>
    <t>周鹑翎</t>
  </si>
  <si>
    <t>陈小英</t>
  </si>
  <si>
    <t>郭思佳</t>
  </si>
  <si>
    <t>杜文璐</t>
  </si>
  <si>
    <t>闫彩蓉</t>
  </si>
  <si>
    <t>顾鑫</t>
  </si>
  <si>
    <t>薛小虎</t>
  </si>
  <si>
    <t>2104408018</t>
  </si>
  <si>
    <t>王涛</t>
  </si>
  <si>
    <t>沙驰</t>
  </si>
  <si>
    <t>2104403039</t>
  </si>
  <si>
    <t>谈欣芸</t>
  </si>
  <si>
    <t>黄显婷</t>
  </si>
  <si>
    <t>陈清扬</t>
  </si>
  <si>
    <t>刘昱辰</t>
  </si>
  <si>
    <t>侯鹏燕</t>
  </si>
  <si>
    <t>甘春怡</t>
  </si>
  <si>
    <t>左馨如</t>
  </si>
  <si>
    <t>2104402012</t>
  </si>
  <si>
    <t>刘伯娴</t>
  </si>
  <si>
    <t>徐天舒</t>
  </si>
  <si>
    <t>王珂</t>
  </si>
  <si>
    <t>谭靖茹</t>
  </si>
  <si>
    <t>英语（师范)</t>
  </si>
  <si>
    <t>衮世圆</t>
  </si>
  <si>
    <t>周成钰</t>
  </si>
  <si>
    <t>丁一聪</t>
  </si>
  <si>
    <t>2104401052</t>
  </si>
  <si>
    <t>张昊</t>
  </si>
  <si>
    <t>邵文竹</t>
  </si>
  <si>
    <t>陈静涵</t>
  </si>
  <si>
    <t>付馨语</t>
  </si>
  <si>
    <t>韦力华</t>
  </si>
  <si>
    <t>张彤</t>
  </si>
  <si>
    <t>蔡嘉琪</t>
  </si>
  <si>
    <t>姜晓兰</t>
  </si>
  <si>
    <t>金笑婺</t>
  </si>
  <si>
    <t>陈豫</t>
  </si>
  <si>
    <t>周旭林</t>
  </si>
  <si>
    <t>鲍文清</t>
  </si>
  <si>
    <t>张书康</t>
  </si>
  <si>
    <t>马玉兰</t>
  </si>
  <si>
    <t>英语师范</t>
  </si>
  <si>
    <t>刘易仲和</t>
  </si>
  <si>
    <t>谢欣欣</t>
  </si>
  <si>
    <t>陈庆雨</t>
  </si>
  <si>
    <t>胡琦</t>
  </si>
  <si>
    <t>刘尊航</t>
  </si>
  <si>
    <t>吕映江</t>
  </si>
  <si>
    <t>温紫茗</t>
  </si>
  <si>
    <t>王青青</t>
  </si>
  <si>
    <t>向梅花</t>
  </si>
  <si>
    <t>陈思远</t>
  </si>
  <si>
    <t>姜金蓉</t>
  </si>
  <si>
    <t>王宁</t>
  </si>
  <si>
    <t>赵宇琼</t>
  </si>
  <si>
    <t>金螳螂建筑学院</t>
  </si>
  <si>
    <t>曹麦</t>
  </si>
  <si>
    <t>建筑学</t>
  </si>
  <si>
    <t>刘可</t>
  </si>
  <si>
    <t>风景园林</t>
  </si>
  <si>
    <t>常鹏月</t>
  </si>
  <si>
    <t>曾邓缌</t>
  </si>
  <si>
    <t>胡欣羽</t>
  </si>
  <si>
    <t>张凯</t>
  </si>
  <si>
    <t>历史建筑保护工程</t>
  </si>
  <si>
    <t>刘雅琴</t>
  </si>
  <si>
    <t>城乡规划</t>
  </si>
  <si>
    <t>张馨</t>
  </si>
  <si>
    <t>数学科学学院</t>
  </si>
  <si>
    <t>缪恒</t>
  </si>
  <si>
    <t>数学与应用数学（师范）</t>
  </si>
  <si>
    <t>孙明慧</t>
  </si>
  <si>
    <t>朱洁</t>
  </si>
  <si>
    <t>陈国榕</t>
  </si>
  <si>
    <t>信息与计算科学</t>
  </si>
  <si>
    <t>孙雨婷</t>
  </si>
  <si>
    <t>朱慧华</t>
  </si>
  <si>
    <t>金融数学</t>
  </si>
  <si>
    <t>物理科学与技术学院</t>
  </si>
  <si>
    <t>徐泽军</t>
  </si>
  <si>
    <t>物理学</t>
  </si>
  <si>
    <t>夏一哲</t>
  </si>
  <si>
    <t>尤鹏</t>
  </si>
  <si>
    <t>物理学（师范）</t>
  </si>
  <si>
    <t>胡冠宇</t>
  </si>
  <si>
    <t>李璇</t>
  </si>
  <si>
    <t>孟海霞</t>
  </si>
  <si>
    <t>范宇航</t>
  </si>
  <si>
    <t>付润生</t>
  </si>
  <si>
    <t>光电科学与工程学院</t>
  </si>
  <si>
    <t>赵怡欣</t>
  </si>
  <si>
    <t>测控技术与仪器</t>
  </si>
  <si>
    <t>王佳惠</t>
  </si>
  <si>
    <t>光电信息科学与工程</t>
  </si>
  <si>
    <t>姜余杰</t>
  </si>
  <si>
    <t>张洪</t>
  </si>
  <si>
    <t>郭彬</t>
  </si>
  <si>
    <t>牛建炜</t>
  </si>
  <si>
    <t>电子信息科学与技术</t>
  </si>
  <si>
    <t>侯梦磊</t>
  </si>
  <si>
    <t>赵宗秀</t>
  </si>
  <si>
    <t>能源学院</t>
  </si>
  <si>
    <t>孙强</t>
  </si>
  <si>
    <t>能源与动力工程</t>
  </si>
  <si>
    <t>时晓宇</t>
  </si>
  <si>
    <t>新能源材料与器件</t>
  </si>
  <si>
    <t>刘志鹏</t>
  </si>
  <si>
    <t>刘蝉林</t>
  </si>
  <si>
    <t>向攀</t>
  </si>
  <si>
    <t>材料与化学化工学部</t>
  </si>
  <si>
    <t>马来金</t>
  </si>
  <si>
    <t>化学</t>
  </si>
  <si>
    <t>王俊业</t>
  </si>
  <si>
    <t>陈悦</t>
  </si>
  <si>
    <t>陈之晔</t>
  </si>
  <si>
    <t>化学（英语强化）</t>
  </si>
  <si>
    <t>李秀</t>
  </si>
  <si>
    <t>张昭艳</t>
  </si>
  <si>
    <t>周雨婷</t>
  </si>
  <si>
    <t>功能材料</t>
  </si>
  <si>
    <t>程肖茹</t>
  </si>
  <si>
    <t>高分子材料与工程</t>
  </si>
  <si>
    <t>郑孟婷</t>
  </si>
  <si>
    <t>环境工程</t>
  </si>
  <si>
    <t>赵培鑫</t>
  </si>
  <si>
    <t>化学工程与工艺</t>
  </si>
  <si>
    <t>李金洋</t>
  </si>
  <si>
    <t>张雨</t>
  </si>
  <si>
    <t>应用化学</t>
  </si>
  <si>
    <t>黄丽蓉</t>
  </si>
  <si>
    <t>化学师范</t>
  </si>
  <si>
    <t>戴嘉玲</t>
  </si>
  <si>
    <t>化学类</t>
  </si>
  <si>
    <t>江聪睿</t>
  </si>
  <si>
    <t>化学（师范）</t>
  </si>
  <si>
    <t>祁媛</t>
  </si>
  <si>
    <t>胡天昊</t>
  </si>
  <si>
    <t>于澳洋</t>
  </si>
  <si>
    <t>朱晓龙</t>
  </si>
  <si>
    <t>化学（双学士学位）（化学+新能源材料与器件）</t>
  </si>
  <si>
    <t>吕美玉</t>
  </si>
  <si>
    <t>程门雪</t>
  </si>
  <si>
    <t>纳米科学技术学院</t>
  </si>
  <si>
    <t>戎雯靓</t>
  </si>
  <si>
    <t>纳米材料与技术</t>
  </si>
  <si>
    <t>帅思宇</t>
  </si>
  <si>
    <t>李志恒</t>
  </si>
  <si>
    <t>2127406013</t>
  </si>
  <si>
    <t>计算机科学与技术学院</t>
  </si>
  <si>
    <t>吉鹏</t>
  </si>
  <si>
    <t>软件工程</t>
  </si>
  <si>
    <t>2127406079</t>
  </si>
  <si>
    <t>周小坤</t>
  </si>
  <si>
    <t>2127406042</t>
  </si>
  <si>
    <t>师锋</t>
  </si>
  <si>
    <t>2127406070</t>
  </si>
  <si>
    <t>陈文杰</t>
  </si>
  <si>
    <t>2127405063</t>
  </si>
  <si>
    <t>孙艺萌</t>
  </si>
  <si>
    <t>计算机科学与技术</t>
  </si>
  <si>
    <t>彭晖</t>
  </si>
  <si>
    <t>迪力木拉提·吐尔孙尼亚孜</t>
  </si>
  <si>
    <t>任航</t>
  </si>
  <si>
    <t>唐巨皓</t>
  </si>
  <si>
    <t>电子信息学院</t>
  </si>
  <si>
    <t>黄燊儿</t>
  </si>
  <si>
    <t>电子科学与技术</t>
  </si>
  <si>
    <t>林婧</t>
  </si>
  <si>
    <t>电子信息工程</t>
  </si>
  <si>
    <t>通信工程</t>
  </si>
  <si>
    <t>孙政</t>
  </si>
  <si>
    <t>张凡艳</t>
  </si>
  <si>
    <t>张欣鑫</t>
  </si>
  <si>
    <t>吴勇军</t>
  </si>
  <si>
    <t>史瑜晗</t>
  </si>
  <si>
    <t>张新阳</t>
  </si>
  <si>
    <t>任鑫茹</t>
  </si>
  <si>
    <t>吴秦</t>
  </si>
  <si>
    <t>彭明皓</t>
  </si>
  <si>
    <t xml:space="preserve">机电工程学院 </t>
  </si>
  <si>
    <t>陈奕言</t>
  </si>
  <si>
    <t>机械电子工程</t>
  </si>
  <si>
    <t>焦宗源</t>
  </si>
  <si>
    <t>机械工程</t>
  </si>
  <si>
    <t>王维强</t>
  </si>
  <si>
    <t>朱心茹</t>
  </si>
  <si>
    <t>智能制造工程</t>
  </si>
  <si>
    <t>向颖</t>
  </si>
  <si>
    <t>电气工程及其自动化</t>
  </si>
  <si>
    <t>罗凯锋</t>
  </si>
  <si>
    <t>董子琳</t>
  </si>
  <si>
    <t>张文娜</t>
  </si>
  <si>
    <t>2129403042</t>
  </si>
  <si>
    <t>赵安</t>
  </si>
  <si>
    <t>景德豪</t>
  </si>
  <si>
    <t>孙天赐</t>
  </si>
  <si>
    <t>苏新伟</t>
  </si>
  <si>
    <t>李佳</t>
  </si>
  <si>
    <t>王可</t>
  </si>
  <si>
    <t>黄毅</t>
  </si>
  <si>
    <t>谢汉华</t>
  </si>
  <si>
    <t>沙钢钢铁学院</t>
  </si>
  <si>
    <t>王壮</t>
  </si>
  <si>
    <t>冶金工程</t>
  </si>
  <si>
    <t>孙维鑫</t>
  </si>
  <si>
    <t>曹楠</t>
  </si>
  <si>
    <t>金属材料工程</t>
  </si>
  <si>
    <t>王冰滨</t>
  </si>
  <si>
    <t>孙博康</t>
  </si>
  <si>
    <t>吴承洋</t>
  </si>
  <si>
    <t>蒋阳姗</t>
  </si>
  <si>
    <t>祁婷婷</t>
  </si>
  <si>
    <t>张紫涵</t>
  </si>
  <si>
    <t>杨怡</t>
  </si>
  <si>
    <t>马梦豪</t>
  </si>
  <si>
    <t>梁思宇</t>
  </si>
  <si>
    <t>莫贵常</t>
  </si>
  <si>
    <t>纺织与服装工程学院</t>
  </si>
  <si>
    <t>张梦瑶</t>
  </si>
  <si>
    <t>纺织工程</t>
  </si>
  <si>
    <t>张振峰</t>
  </si>
  <si>
    <t>轻化工程</t>
  </si>
  <si>
    <t>马佳馨</t>
  </si>
  <si>
    <t>郝树达</t>
  </si>
  <si>
    <t>李文吉</t>
  </si>
  <si>
    <t>陈敬霞</t>
  </si>
  <si>
    <t>邵亚晴</t>
  </si>
  <si>
    <t>非织造材料与工程</t>
  </si>
  <si>
    <t>宾心雨</t>
  </si>
  <si>
    <t>李梦悦</t>
  </si>
  <si>
    <t>肖雨菲</t>
  </si>
  <si>
    <t>秦绚敏</t>
  </si>
  <si>
    <t>吴佳瑶</t>
  </si>
  <si>
    <t>田元肖</t>
  </si>
  <si>
    <t>成龙鑫</t>
  </si>
  <si>
    <t>鲍鲁斗</t>
  </si>
  <si>
    <t>阳兴旭</t>
  </si>
  <si>
    <t>宋清玉</t>
  </si>
  <si>
    <t>服装设计与工程</t>
  </si>
  <si>
    <t>黄欣冉</t>
  </si>
  <si>
    <t>郑志立</t>
  </si>
  <si>
    <t>轨道交通学院</t>
  </si>
  <si>
    <t>王洲</t>
  </si>
  <si>
    <t>电气工程与智能控制</t>
  </si>
  <si>
    <t>单冬冬</t>
  </si>
  <si>
    <t>车辆工程</t>
  </si>
  <si>
    <t>张小举</t>
  </si>
  <si>
    <t>建筑环境与能源应用工程</t>
  </si>
  <si>
    <t>赵紫婷</t>
  </si>
  <si>
    <t>交通运输</t>
  </si>
  <si>
    <t>郭争</t>
  </si>
  <si>
    <t>轨道交通信号与控制</t>
  </si>
  <si>
    <t>李程玺</t>
  </si>
  <si>
    <t>于涧旭</t>
  </si>
  <si>
    <t>宋阳晨</t>
  </si>
  <si>
    <t>王怡</t>
  </si>
  <si>
    <t>孟祥露</t>
  </si>
  <si>
    <t>孙媛</t>
  </si>
  <si>
    <t>郑允卓</t>
  </si>
  <si>
    <t>谢业明</t>
  </si>
  <si>
    <t>朱振鹏</t>
  </si>
  <si>
    <t>刘家兴</t>
  </si>
  <si>
    <t>体育学院</t>
  </si>
  <si>
    <t>杨谨榕</t>
  </si>
  <si>
    <t>武术与民族传统体育</t>
  </si>
  <si>
    <t>刘厚钰</t>
  </si>
  <si>
    <t>运动康复</t>
  </si>
  <si>
    <t>张成智</t>
  </si>
  <si>
    <t>体育教育</t>
  </si>
  <si>
    <t>王雷</t>
  </si>
  <si>
    <t>方凯</t>
  </si>
  <si>
    <t>王佳</t>
  </si>
  <si>
    <t>运动训练</t>
  </si>
  <si>
    <t>丁蓉</t>
  </si>
  <si>
    <t>马方正</t>
  </si>
  <si>
    <t>艺术学院</t>
  </si>
  <si>
    <t>孙锐</t>
  </si>
  <si>
    <t>美术学师范</t>
  </si>
  <si>
    <t>吴娜</t>
  </si>
  <si>
    <t>邹靖宇</t>
  </si>
  <si>
    <t>环境设计</t>
  </si>
  <si>
    <t>汤娜</t>
  </si>
  <si>
    <t>李小桐</t>
  </si>
  <si>
    <t>视觉传达设计</t>
  </si>
  <si>
    <t>周阳</t>
  </si>
  <si>
    <t>音乐学院</t>
  </si>
  <si>
    <t>肖乐文</t>
  </si>
  <si>
    <t>音乐学（师范）</t>
  </si>
  <si>
    <t>李韵浛</t>
  </si>
  <si>
    <t>音乐表演</t>
  </si>
  <si>
    <t>苏州医学院</t>
  </si>
  <si>
    <t>牛雅琴</t>
  </si>
  <si>
    <t>法医学</t>
  </si>
  <si>
    <t>辛敏</t>
  </si>
  <si>
    <t>放射医学</t>
  </si>
  <si>
    <t>杨晓</t>
  </si>
  <si>
    <t>覃虹瑜</t>
  </si>
  <si>
    <t>武晨雨</t>
  </si>
  <si>
    <t>徐林莹</t>
  </si>
  <si>
    <t>口腔医学</t>
  </si>
  <si>
    <t>杨梦菲</t>
  </si>
  <si>
    <t>临床医学</t>
  </si>
  <si>
    <t>周亚娜</t>
  </si>
  <si>
    <t>唐浩益</t>
  </si>
  <si>
    <t>刘珍</t>
  </si>
  <si>
    <t>张荣庭</t>
  </si>
  <si>
    <t>临床医学（“5+3”一体化，儿科医学）</t>
  </si>
  <si>
    <t>梁方圆</t>
  </si>
  <si>
    <t>临床医学（儿科医学）</t>
  </si>
  <si>
    <t>陈秋星</t>
  </si>
  <si>
    <t>医学影像学</t>
  </si>
  <si>
    <t>岳雨萌</t>
  </si>
  <si>
    <t>预防医学</t>
  </si>
  <si>
    <t>谢冰云</t>
  </si>
  <si>
    <t>张子涵</t>
  </si>
  <si>
    <t>临床医学（“5+3”一体化）</t>
  </si>
  <si>
    <t>闫鑫</t>
  </si>
  <si>
    <t>王敏</t>
  </si>
  <si>
    <t>文艳</t>
  </si>
  <si>
    <t>护理学</t>
  </si>
  <si>
    <t>高亚博</t>
  </si>
  <si>
    <t>史振航</t>
  </si>
  <si>
    <t>秦蓉</t>
  </si>
  <si>
    <t>李飞</t>
  </si>
  <si>
    <t>仲思银</t>
  </si>
  <si>
    <t>生物技术</t>
  </si>
  <si>
    <t>刘若丹</t>
  </si>
  <si>
    <t>药学</t>
  </si>
  <si>
    <t>张倩</t>
  </si>
  <si>
    <t>生物制药</t>
  </si>
  <si>
    <t>谢尔瓦乃·艾尼</t>
  </si>
  <si>
    <t>彭佳艳</t>
  </si>
  <si>
    <t>甘红玲</t>
  </si>
  <si>
    <t>食品质量与安全</t>
  </si>
  <si>
    <t>胡其飞</t>
  </si>
  <si>
    <t>翟婧</t>
  </si>
  <si>
    <t>梁思颖</t>
  </si>
  <si>
    <t>徐乐怡</t>
  </si>
  <si>
    <t>医学检验技术</t>
  </si>
  <si>
    <t>蔡韶华</t>
  </si>
  <si>
    <t>陈曼丽</t>
  </si>
  <si>
    <t>杨璐璐</t>
  </si>
  <si>
    <t>彭帆</t>
  </si>
  <si>
    <t>魏玉洁</t>
  </si>
  <si>
    <t>徐飞越</t>
  </si>
  <si>
    <t>别清雯</t>
  </si>
  <si>
    <t>杨东起</t>
  </si>
  <si>
    <t>朱丹</t>
  </si>
  <si>
    <t>医学物理</t>
  </si>
  <si>
    <t>何莹莹</t>
  </si>
  <si>
    <t>胡静雯</t>
  </si>
  <si>
    <t>李旭江</t>
  </si>
  <si>
    <t>甘南</t>
  </si>
  <si>
    <t>张美琦</t>
  </si>
  <si>
    <t>赵若伃</t>
  </si>
  <si>
    <t>彭廷芬</t>
  </si>
  <si>
    <t>涂嘎英</t>
  </si>
  <si>
    <t>李昊彤</t>
  </si>
  <si>
    <t>整合药学</t>
  </si>
  <si>
    <t>蒲璐玮</t>
  </si>
  <si>
    <t>龙侹琏</t>
  </si>
  <si>
    <t>林冲</t>
  </si>
  <si>
    <t>中药学</t>
  </si>
  <si>
    <t>韩亚轩</t>
  </si>
  <si>
    <t>吕曙光</t>
  </si>
  <si>
    <t>郝亚妮</t>
  </si>
  <si>
    <t>生物信息</t>
  </si>
  <si>
    <t>李娇娇</t>
  </si>
  <si>
    <t>王飞</t>
  </si>
  <si>
    <t>刘青洁</t>
  </si>
  <si>
    <t>刘嘉捷</t>
  </si>
  <si>
    <t>周佳莉</t>
  </si>
  <si>
    <t>生物信息学</t>
  </si>
  <si>
    <t>王莹</t>
  </si>
  <si>
    <t>赵珂以</t>
  </si>
  <si>
    <t>吕昌娜</t>
  </si>
  <si>
    <t>何亚妮</t>
  </si>
  <si>
    <t>王朝明</t>
  </si>
  <si>
    <t>胡鑫淼</t>
  </si>
  <si>
    <t>尹嘉宜</t>
  </si>
  <si>
    <t>于潇潇</t>
  </si>
  <si>
    <t>张晨旭</t>
  </si>
  <si>
    <t>李开诊</t>
  </si>
  <si>
    <t>余海东</t>
  </si>
  <si>
    <t>骞垒</t>
  </si>
  <si>
    <t>吕梦玲</t>
  </si>
  <si>
    <t>陈依梅</t>
  </si>
  <si>
    <t>杨恒</t>
  </si>
  <si>
    <t>季晓雯</t>
  </si>
  <si>
    <t>朱鑫鑫</t>
  </si>
  <si>
    <t>阴建民</t>
  </si>
  <si>
    <t>未来科学与工程学院</t>
  </si>
  <si>
    <t>石欢</t>
  </si>
  <si>
    <t>统计学</t>
  </si>
  <si>
    <t>臧运华</t>
  </si>
  <si>
    <t>黄芳玲</t>
  </si>
  <si>
    <t>人工智能</t>
  </si>
  <si>
    <t>万云霄</t>
  </si>
  <si>
    <t>林云燕</t>
  </si>
  <si>
    <t>集成电路设计与集成系统</t>
  </si>
  <si>
    <t>高靖康</t>
  </si>
  <si>
    <t>黄广维</t>
  </si>
  <si>
    <t>袁文琇</t>
  </si>
  <si>
    <t>李渡云</t>
  </si>
  <si>
    <t>贾鲁振</t>
  </si>
  <si>
    <t>童勤琳</t>
  </si>
  <si>
    <t>彭兴理</t>
  </si>
  <si>
    <t>王锴衔</t>
  </si>
  <si>
    <t>机器人工程</t>
  </si>
  <si>
    <t>唐文治书院</t>
  </si>
  <si>
    <t>李梦茹</t>
  </si>
  <si>
    <t>历史学(师范)(唐文治书院人才培养)</t>
  </si>
  <si>
    <r>
      <rPr>
        <sz val="10"/>
        <rFont val="仿宋"/>
        <charset val="134"/>
      </rPr>
      <t>黄乾亨助学金</t>
    </r>
    <r>
      <rPr>
        <vertAlign val="superscript"/>
        <sz val="10"/>
        <rFont val="仿宋"/>
        <charset val="134"/>
      </rPr>
      <t>*</t>
    </r>
  </si>
  <si>
    <t>李奕纯</t>
  </si>
  <si>
    <t>刘麟</t>
  </si>
  <si>
    <t>陈晨晓</t>
  </si>
  <si>
    <t>杨澜</t>
  </si>
  <si>
    <t>马兴旺</t>
  </si>
  <si>
    <t>电子商务</t>
  </si>
  <si>
    <t>毛穿有</t>
  </si>
  <si>
    <t>李跃辉</t>
  </si>
  <si>
    <t>朱家豪</t>
  </si>
  <si>
    <t>邱志昕</t>
  </si>
  <si>
    <t>陈小串</t>
  </si>
  <si>
    <t>高果琴</t>
  </si>
  <si>
    <t>于俏</t>
  </si>
  <si>
    <t>李琳炜</t>
  </si>
  <si>
    <t>蔡博凯</t>
  </si>
  <si>
    <t>杨浩</t>
  </si>
  <si>
    <t>黄淑雅</t>
  </si>
  <si>
    <t>颜飞翔</t>
  </si>
  <si>
    <t>龙为杰</t>
  </si>
  <si>
    <t>汤佳佳</t>
  </si>
  <si>
    <t>石博予</t>
  </si>
  <si>
    <t>尹迪</t>
  </si>
  <si>
    <t>何思成</t>
  </si>
  <si>
    <t>董洪涛</t>
  </si>
  <si>
    <t>蒋莉媛</t>
  </si>
  <si>
    <t>美术学（师范）</t>
  </si>
  <si>
    <t>黄憬</t>
  </si>
  <si>
    <t>郭志怡</t>
  </si>
  <si>
    <t>刘丹</t>
  </si>
  <si>
    <t>汪波</t>
  </si>
  <si>
    <t>郑子妍</t>
  </si>
  <si>
    <t>阮丽楠</t>
  </si>
  <si>
    <t>贾若彤</t>
  </si>
  <si>
    <t>李振峰</t>
  </si>
  <si>
    <t>陈琳</t>
  </si>
  <si>
    <t>康泰健助学金</t>
  </si>
  <si>
    <t>宋瑜洁</t>
  </si>
  <si>
    <t>杨珺茹</t>
  </si>
  <si>
    <t>班入月</t>
  </si>
  <si>
    <t>翟恩典</t>
  </si>
  <si>
    <t>田硕</t>
  </si>
  <si>
    <t>闫凯欣</t>
  </si>
  <si>
    <t>李泽楷</t>
  </si>
  <si>
    <t>数学与应用数学（基地）</t>
  </si>
  <si>
    <t>科沃斯助学金</t>
  </si>
  <si>
    <t>刘雨旋</t>
  </si>
  <si>
    <t>陈林一</t>
  </si>
  <si>
    <t>2127405034</t>
  </si>
  <si>
    <t>傅彬</t>
  </si>
  <si>
    <t>2127406080</t>
  </si>
  <si>
    <t>刘众</t>
  </si>
  <si>
    <t>王甜甜</t>
  </si>
  <si>
    <t>徐润洲</t>
  </si>
  <si>
    <t>李东祥</t>
  </si>
  <si>
    <t>刘志力</t>
  </si>
  <si>
    <t>左俊</t>
  </si>
  <si>
    <t>李千乐</t>
  </si>
  <si>
    <t>机电工程学院</t>
  </si>
  <si>
    <t>李蓝云</t>
  </si>
  <si>
    <t>郭富元</t>
  </si>
  <si>
    <t>陈秋橤</t>
  </si>
  <si>
    <t>李净</t>
  </si>
  <si>
    <t>沈鑫阳</t>
  </si>
  <si>
    <t>谢晓嫄</t>
  </si>
  <si>
    <t>左士超</t>
  </si>
  <si>
    <t>郭欣婧</t>
  </si>
  <si>
    <t>长兴材料助学金</t>
  </si>
  <si>
    <t>杨绿</t>
  </si>
  <si>
    <t>信息资源管理</t>
  </si>
  <si>
    <t>梁越</t>
  </si>
  <si>
    <t>章珂豪</t>
  </si>
  <si>
    <t>材料科学与工程</t>
  </si>
  <si>
    <t>周锦雲</t>
  </si>
  <si>
    <r>
      <rPr>
        <sz val="10"/>
        <rFont val="仿宋"/>
        <charset val="134"/>
      </rPr>
      <t>周氏助学金</t>
    </r>
    <r>
      <rPr>
        <vertAlign val="superscript"/>
        <sz val="10"/>
        <rFont val="仿宋"/>
        <charset val="134"/>
      </rPr>
      <t>*</t>
    </r>
  </si>
  <si>
    <t>邓亚楠</t>
  </si>
  <si>
    <t>叶嘉丽</t>
  </si>
  <si>
    <t>周浩楠</t>
  </si>
  <si>
    <t>周洁</t>
  </si>
  <si>
    <t>满建萍</t>
  </si>
  <si>
    <t>陈蕴哲</t>
  </si>
  <si>
    <t>翟珍惜</t>
  </si>
  <si>
    <t>俞心可</t>
  </si>
  <si>
    <t>郭传鑫</t>
  </si>
  <si>
    <t>韩语菲</t>
  </si>
  <si>
    <t>1999会计学助学金</t>
  </si>
  <si>
    <t>霍曼杏</t>
  </si>
  <si>
    <t>郭秋桦</t>
  </si>
  <si>
    <t>文彦飞</t>
  </si>
  <si>
    <t>徐翔</t>
  </si>
  <si>
    <t>赵丹</t>
  </si>
  <si>
    <t>吴永德</t>
  </si>
  <si>
    <t>刘天宇</t>
  </si>
  <si>
    <t>经济学</t>
  </si>
  <si>
    <t>张雪玮</t>
  </si>
  <si>
    <t>会计+人工智能</t>
  </si>
  <si>
    <t>李昶臻</t>
  </si>
  <si>
    <t>鲁旭东</t>
  </si>
  <si>
    <t>钰翔助学金*</t>
  </si>
  <si>
    <t>张海洋</t>
  </si>
  <si>
    <t>荀勤䶮</t>
  </si>
  <si>
    <t>郭子杰</t>
  </si>
  <si>
    <t>杨允文</t>
  </si>
  <si>
    <t>尚培基</t>
  </si>
  <si>
    <t>程向鹏</t>
  </si>
  <si>
    <t>纪畅</t>
  </si>
  <si>
    <t>都茜</t>
  </si>
  <si>
    <t>李启壮</t>
  </si>
  <si>
    <t>工商管理类</t>
  </si>
  <si>
    <t>周晓亮</t>
  </si>
  <si>
    <t>韩雪莲</t>
  </si>
  <si>
    <t>金融学</t>
  </si>
  <si>
    <t>范琦轩</t>
  </si>
  <si>
    <t>王鑫语</t>
  </si>
  <si>
    <t>刘清昌</t>
  </si>
  <si>
    <t>薛慧敏</t>
  </si>
  <si>
    <t>郭浩鹏</t>
  </si>
  <si>
    <t>王嘉睿</t>
  </si>
  <si>
    <t>邹伟</t>
  </si>
  <si>
    <t>谢灿灿</t>
  </si>
  <si>
    <t>光彩助学金</t>
  </si>
  <si>
    <t>王永祥</t>
  </si>
  <si>
    <t>张帆</t>
  </si>
  <si>
    <t>新闻传播学类</t>
  </si>
  <si>
    <t>翁美娟</t>
  </si>
  <si>
    <t>朱文静</t>
  </si>
  <si>
    <t>邓尚仙</t>
  </si>
  <si>
    <t>黄芸</t>
  </si>
  <si>
    <t>李飞扬</t>
  </si>
  <si>
    <t>李佳霖</t>
  </si>
  <si>
    <t>豆婷</t>
  </si>
  <si>
    <t>PPE实验班</t>
  </si>
  <si>
    <t>张池</t>
  </si>
  <si>
    <t>尤雅</t>
  </si>
  <si>
    <t>刘亦妍</t>
  </si>
  <si>
    <t>陈裕</t>
  </si>
  <si>
    <t>金融学（双学位学士）（金融+计算机）</t>
  </si>
  <si>
    <t>许凌雲</t>
  </si>
  <si>
    <t>徐严严</t>
  </si>
  <si>
    <t>苏清学</t>
  </si>
  <si>
    <t>常莹</t>
  </si>
  <si>
    <t>张贤文</t>
  </si>
  <si>
    <t>张茗玥</t>
  </si>
  <si>
    <t>边婷婷</t>
  </si>
  <si>
    <t>数学类</t>
  </si>
  <si>
    <t>张金楠</t>
  </si>
  <si>
    <t>李招</t>
  </si>
  <si>
    <t>冯浩</t>
  </si>
  <si>
    <t>张宇鹏</t>
  </si>
  <si>
    <t>吴如意</t>
  </si>
  <si>
    <t>周雅文</t>
  </si>
  <si>
    <t>严陆珺</t>
  </si>
  <si>
    <t>曹广栋</t>
  </si>
  <si>
    <t>安龙付</t>
  </si>
  <si>
    <t>朱宸睿</t>
  </si>
  <si>
    <t>鹿春娇</t>
  </si>
  <si>
    <t>宋蕊</t>
  </si>
  <si>
    <t>张亚楠</t>
  </si>
  <si>
    <t>李玉刚</t>
  </si>
  <si>
    <t>胡腾</t>
  </si>
  <si>
    <t>焦庆</t>
  </si>
  <si>
    <t>王健承</t>
  </si>
  <si>
    <t>赵旌超</t>
  </si>
  <si>
    <t>徐司晨</t>
  </si>
  <si>
    <t>陶亦费</t>
  </si>
  <si>
    <t>王先泽</t>
  </si>
  <si>
    <t>曹博庆</t>
  </si>
  <si>
    <t>覃玉浩</t>
  </si>
  <si>
    <t>黄智豪</t>
  </si>
  <si>
    <t>王宇婷</t>
  </si>
  <si>
    <t>叶荣荣</t>
  </si>
  <si>
    <t>隆冰冰</t>
  </si>
  <si>
    <t>张容肇</t>
  </si>
  <si>
    <t>杨宇乐</t>
  </si>
  <si>
    <t>孙婷婷</t>
  </si>
  <si>
    <t>冉俊杰</t>
  </si>
  <si>
    <t>张欣</t>
  </si>
  <si>
    <t>王泽帅</t>
  </si>
  <si>
    <t>黄铄茹</t>
  </si>
  <si>
    <t>时儆熠</t>
  </si>
  <si>
    <t>数字媒体艺术</t>
  </si>
  <si>
    <t>张宇妍</t>
  </si>
  <si>
    <t>何思仪</t>
  </si>
  <si>
    <t>刘欣竹</t>
  </si>
  <si>
    <t>郝梓言</t>
  </si>
  <si>
    <t>王曦琳</t>
  </si>
  <si>
    <t>苏涛</t>
  </si>
  <si>
    <t>范冰冰</t>
  </si>
  <si>
    <t>朱庆云</t>
  </si>
  <si>
    <t>龚荣威</t>
  </si>
  <si>
    <t>赵亦涵</t>
  </si>
  <si>
    <t>范云云</t>
  </si>
  <si>
    <t>赵婉丰</t>
  </si>
  <si>
    <t>杨静思</t>
  </si>
  <si>
    <t>杜雅娜</t>
  </si>
  <si>
    <t>胡堰堰</t>
  </si>
  <si>
    <t>李博</t>
  </si>
  <si>
    <t>李玉婷</t>
  </si>
  <si>
    <t>查可欣</t>
  </si>
  <si>
    <t>林龙航</t>
  </si>
  <si>
    <t>邢玉龙</t>
  </si>
  <si>
    <t>陈文霞</t>
  </si>
  <si>
    <t>邓子昌</t>
  </si>
  <si>
    <t>谭诗怡</t>
  </si>
  <si>
    <t>袁昊然</t>
  </si>
  <si>
    <t>数据科学与大数据技术</t>
  </si>
  <si>
    <t>李晓雨</t>
  </si>
  <si>
    <t>佳禾食品助学金</t>
  </si>
  <si>
    <t>柴钰鑫</t>
  </si>
  <si>
    <t>周锦枝</t>
  </si>
  <si>
    <t>王令</t>
  </si>
  <si>
    <t>张翔</t>
  </si>
  <si>
    <t>谢长倩</t>
  </si>
  <si>
    <t>汉语言文学（基地)</t>
  </si>
  <si>
    <t>张雪峰暖风助学金</t>
  </si>
  <si>
    <t>李雨婷</t>
  </si>
  <si>
    <t>黄郁芊</t>
  </si>
  <si>
    <t>吴謦妤</t>
  </si>
  <si>
    <t>赵琴琴</t>
  </si>
  <si>
    <t>陈祥敏</t>
  </si>
  <si>
    <t>张露</t>
  </si>
  <si>
    <t>赵怡然</t>
  </si>
  <si>
    <t>王依依</t>
  </si>
  <si>
    <t>马淼</t>
  </si>
  <si>
    <t>徐艳红</t>
  </si>
  <si>
    <t>赵文硕</t>
  </si>
  <si>
    <t>范世祥</t>
  </si>
  <si>
    <t>刘佳慧</t>
  </si>
  <si>
    <t>热伊赛·白克力</t>
  </si>
  <si>
    <t>单延顺</t>
  </si>
  <si>
    <t>龚子涵</t>
  </si>
  <si>
    <t>牛文静</t>
  </si>
  <si>
    <t>周蜒慧</t>
  </si>
  <si>
    <t>张银凤</t>
  </si>
  <si>
    <t>张栋梁</t>
  </si>
  <si>
    <t>化霜丽</t>
  </si>
  <si>
    <t>王冠</t>
  </si>
  <si>
    <t>郁静怡</t>
  </si>
  <si>
    <t>冷思怡</t>
  </si>
  <si>
    <t>谯鸿宇</t>
  </si>
  <si>
    <t>刘昊源</t>
  </si>
  <si>
    <t>侯可欣</t>
  </si>
  <si>
    <t>王靖皓</t>
  </si>
  <si>
    <t>2324401032</t>
  </si>
  <si>
    <t>2324401037</t>
  </si>
  <si>
    <t>陈明叙</t>
  </si>
  <si>
    <t>闫钰歧</t>
  </si>
  <si>
    <t>唐佳乐</t>
  </si>
  <si>
    <t>谷友邻</t>
  </si>
  <si>
    <t>史添乐</t>
  </si>
  <si>
    <t>材料类</t>
  </si>
  <si>
    <t>祖康峰</t>
  </si>
  <si>
    <t>韩志兰</t>
  </si>
  <si>
    <t>关明强</t>
  </si>
  <si>
    <t>黄钦锦</t>
  </si>
  <si>
    <t>黄浩</t>
  </si>
  <si>
    <t>刘丰纬</t>
  </si>
  <si>
    <t>潘磊</t>
  </si>
  <si>
    <t>陈文豪</t>
  </si>
  <si>
    <t>阳天然</t>
  </si>
  <si>
    <t>王悬琨</t>
  </si>
  <si>
    <t>李启银</t>
  </si>
  <si>
    <t>周炜</t>
  </si>
  <si>
    <t>李冠军</t>
  </si>
  <si>
    <t>吴其烨</t>
  </si>
  <si>
    <t>吴宇凯</t>
  </si>
  <si>
    <t>张鹏龙</t>
  </si>
  <si>
    <t>姜鸿庆</t>
  </si>
  <si>
    <t>黄鲜艳</t>
  </si>
  <si>
    <t>马艾米乃</t>
  </si>
  <si>
    <t>魏伟男</t>
  </si>
  <si>
    <t>秦涛</t>
  </si>
  <si>
    <t>董焱垚</t>
  </si>
  <si>
    <t>匡奇方</t>
  </si>
  <si>
    <t>陈星翔</t>
  </si>
  <si>
    <t>王凯文</t>
  </si>
  <si>
    <t>张贤梅</t>
  </si>
  <si>
    <t>2347406010</t>
  </si>
  <si>
    <t>阿比迪古丽·依比提</t>
  </si>
  <si>
    <t>张云海</t>
  </si>
  <si>
    <t>陈冠旭</t>
  </si>
  <si>
    <t>李安瑞</t>
  </si>
  <si>
    <t>楚畅</t>
  </si>
  <si>
    <t>潘礼琪</t>
  </si>
  <si>
    <t>刘奇</t>
  </si>
  <si>
    <t>美术学</t>
  </si>
  <si>
    <t>杨茗钧</t>
  </si>
  <si>
    <t>产品设计</t>
  </si>
  <si>
    <t>吴粲</t>
  </si>
  <si>
    <t>郑文博</t>
  </si>
  <si>
    <t>赵悦彤</t>
  </si>
  <si>
    <t>王若函</t>
  </si>
  <si>
    <t>孟迪</t>
  </si>
  <si>
    <t>永宗卓嘎</t>
  </si>
  <si>
    <t>柯慧慧</t>
  </si>
  <si>
    <t>丁泽毅</t>
  </si>
  <si>
    <t>陈越悦</t>
  </si>
  <si>
    <t>赵顺丰</t>
  </si>
  <si>
    <t>贺自成</t>
  </si>
  <si>
    <t>别依布提·江阿别克</t>
  </si>
  <si>
    <t>张鹏</t>
  </si>
  <si>
    <t>游琳敏</t>
  </si>
  <si>
    <t>李佳怡</t>
  </si>
  <si>
    <t>蒙梦绮</t>
  </si>
  <si>
    <t>伊木然江·艾斯卡尔</t>
  </si>
  <si>
    <t>王雅芸</t>
  </si>
  <si>
    <t>王煜博</t>
  </si>
  <si>
    <t>封雨荷</t>
  </si>
  <si>
    <t>李开珍</t>
  </si>
  <si>
    <t>杨雯睿</t>
  </si>
  <si>
    <t>姚智超</t>
  </si>
  <si>
    <t>刘延东</t>
  </si>
  <si>
    <t>陈紫阳</t>
  </si>
  <si>
    <t>刘丰羽</t>
  </si>
  <si>
    <t>赵军洋</t>
  </si>
  <si>
    <t>熊晓丹</t>
  </si>
  <si>
    <t>诚善助学金</t>
  </si>
  <si>
    <t>徐威</t>
  </si>
  <si>
    <t>龙春兰</t>
  </si>
  <si>
    <t>牛艳宇</t>
  </si>
  <si>
    <t>冯丽</t>
  </si>
  <si>
    <t>郭嘉伟</t>
  </si>
  <si>
    <t>邓小莹</t>
  </si>
  <si>
    <t>王忠情</t>
  </si>
  <si>
    <t>孙月文</t>
  </si>
  <si>
    <t>张鑫堡</t>
  </si>
  <si>
    <t>莫文杰</t>
  </si>
  <si>
    <t>刘妙杰</t>
  </si>
  <si>
    <t>杨彩平</t>
  </si>
  <si>
    <t>徐加乐</t>
  </si>
  <si>
    <t>邵潇健</t>
  </si>
  <si>
    <t>蔡思严</t>
  </si>
  <si>
    <t>周清来</t>
  </si>
  <si>
    <t>练子晗</t>
  </si>
  <si>
    <t>黄佳悦</t>
  </si>
  <si>
    <t>牛富富</t>
  </si>
  <si>
    <t>王蓉</t>
  </si>
  <si>
    <t>梁朝峻</t>
  </si>
  <si>
    <t>罗茹梦</t>
  </si>
  <si>
    <t>唐宇航</t>
  </si>
  <si>
    <t>龚邦盈</t>
  </si>
  <si>
    <t>余康琳</t>
  </si>
  <si>
    <t>周雪锋</t>
  </si>
  <si>
    <t>滕苗苗</t>
  </si>
  <si>
    <t>沙晓玲</t>
  </si>
  <si>
    <t>刘文超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</si>
</sst>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b/>
      <sz val="14"/>
      <name val="仿宋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vertAlign val="superscript"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ibyf9fepnfcy22\FileStorage\File\2023-12\&#38468;&#20214;2.%202023-2024&#23398;&#24180;&#26412;&#31185;&#29983;&#25424;&#36192;&#21161;&#23398;&#37329;&#25311;&#33719;&#21161;&#23398;&#29983;&#21517;&#2133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13&#20809;&#30005;&#23398;&#38498;&#65306;2023-2024&#23398;&#24180;&#24352;&#38634;&#23792;&#26262;&#39118;&#21161;&#23398;&#37329;&#12289;&#35802;&#21892;&#21161;&#23398;&#37329;\&#38468;&#20214;2.%202023-2024&#23398;&#24180;&#26412;&#31185;&#29983;&#24352;&#38634;&#23792;&#26262;&#39118;&#21161;&#23398;&#37329;&#12289;&#35802;&#21892;&#21161;&#23398;&#37329;&#25311;&#33719;&#21161;&#23398;&#29983;&#21517;&#21333;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13&#20809;&#30005;&#23398;&#38498;&#65306;2023-2024&#23398;&#24180;&#24352;&#38634;&#23792;&#26262;&#39118;&#21161;&#23398;&#37329;&#12289;&#35802;&#21892;&#21161;&#23398;&#37329;\&#21161;&#23398;&#37329;&#30003;&#35831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15&#26448;&#21270;&#37096;&#21161;&#23398;&#37329;&#30003;&#35831;&#26448;&#26009;\&#26448;&#21270;&#37096;2023-2024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16%20&#32435;&#31859;&#31185;&#23398;&#25216;&#26415;&#23398;&#38498;\&#32435;&#31859;&#31185;&#23398;&#25216;&#26415;&#23398;&#38498;2023-2024&#23398;&#24180;&#26412;&#31185;&#29983;&#24352;&#38634;&#23792;&#26262;&#39118;&#21161;&#23398;&#37329;&#25311;&#33719;&#21161;&#23398;&#29983;&#21517;&#21333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19&#26426;&#30005;&#23398;&#38498;&#8212;&#8212;&#38468;&#20214;2.%202023-2024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20&#27801;&#38050;&#38050;&#38081;&#23398;&#38498;-&#38468;&#20214;2.%202023-2024&#23398;&#24180;&#26412;&#31185;&#29983;&#24352;&#38634;&#23792;&#26262;&#39118;&#21161;&#23398;&#37329;&#12289;&#35802;&#21892;&#21161;&#23398;&#37329;&#25311;&#33719;&#21161;&#23398;&#29983;&#21517;&#21333;&#65288;2023.10.23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21&#32442;&#32455;&#23398;&#38498;&#38468;&#20214;2.%202023-2024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Rar$DIa0.521\&#38468;&#20214;2.%202023-2024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chat%20file\WeChat%20Files\wxid_hbsup2tozs4n22\FileStorage\File\2023-10\&#38468;&#20214;2.%202023-2024&#23398;&#24180;&#26412;&#31185;&#29983;&#24352;&#38634;&#23792;&#26262;&#39118;&#21161;&#23398;&#37329;&#12289;&#35802;&#21892;&#21161;&#23398;&#37329;&#25311;&#33719;&#21161;&#23398;&#29983;&#21517;&#21333;(3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23&#20307;&#32946;&#23398;&#38498;.%202023-2024&#23398;&#24180;&#26412;&#31185;&#29983;&#24352;&#38634;&#23792;&#26262;&#39118;&#21161;&#23398;&#37329;&#12289;&#35802;&#21892;&#21161;&#23398;&#37329;&#25311;&#33719;&#21161;&#23398;&#29983;&#21517;&#21333;\&#20307;&#32946;&#23398;&#38498;_&#38468;&#20214;2.%202023-2024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7479\Desktop\2301403010&#35874;&#38271;&#20521;&#30003;&#35831;&#34920;\2301403010&#35874;&#38271;&#20521;&#30003;&#35831;&#3492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27&#26410;&#26469;&#31185;&#23398;&#19982;&#24037;&#31243;&#23398;&#38498;\&#26410;&#26469;&#23398;&#38498;-&#38468;&#20214;2.%202023-2024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1&#25991;&#23398;&#38498;2022-2023&#23398;&#24180;&#26412;&#31185;&#29983;&#24352;&#38634;&#23792;&#26262;&#39118;&#21161;&#23398;&#37329;&#12289;&#35802;&#21892;&#21161;&#23398;&#37329;&#25311;&#33719;&#21161;&#23398;&#29983;&#20449;&#24687;\23&#32423;&#25991;&#23398;&#38498;2022-2023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2&#20256;&#23186;&#23398;&#38498;%20&#24352;&#38634;&#23792;&#21161;&#23398;&#37329;\&#20256;&#23186;&#23398;&#38498;%202022-2023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32423;&#26032;&#29983;\&#23478;&#24237;&#32463;&#27982;&#22256;&#38590;&#23398;&#29983;\2023&#24180;&#24352;&#38634;&#23792;&#26262;&#39118;&#21161;&#23398;&#37329;&amp;&#35802;&#21892;&#21161;&#23398;&#37329;\&#30003;&#35831;\23&#31038;&#38498;&#24352;&#38634;&#23792;&amp;&#35802;&#21892;&#21161;&#23398;&#37329;&#26448;&#26009;\&#26723;&#20449;&#36213;&#24609;&#28982;%20&#38468;&#20214;2.%202023-2024&#23398;&#24180;&#26412;&#31185;&#29983;&#24352;&#38634;&#23792;&#26262;&#39118;&#21161;&#23398;&#37329;&#12289;&#35802;&#21892;&#21161;&#23398;&#37329;&#25311;&#33719;&#21161;&#23398;&#29983;&#21517;&#21333;_&#21103;&#2641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&#36213;&#25991;&#308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&#37329;&#341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10&#37329;&#34739;&#34690;&#24314;&#31569;&#23398;&#38498;-2023-2024&#23398;&#24180;&#26412;&#31185;&#29983;&#24352;&#38634;&#23792;&#26262;&#39118;&#21161;&#23398;&#37329;&#12289;&#35802;&#21892;&#21161;&#23398;&#37329;&#25311;&#33719;&#21161;&#23398;&#29983;&#21517;&#2133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orner\Desktop\&#24352;&#38634;&#23792;&#26262;&#39118;&#12289;&#35802;&#21892;&#21161;&#23398;&#37329;\&#24352;&#38634;&#23792;&#26262;&#39118;&#12289;&#35802;&#21892;&#21161;&#23398;&#37329;\11&#25968;&#23398;&#31185;&#23398;&#23398;&#38498;%20&#24352;&#38634;&#23792;&#26262;&#39118;&#21161;&#23398;&#37329;&#12289;&#35802;&#21892;&#21161;&#23398;&#37329;&#26448;&#26009;\2023-2024&#23398;&#24180;&#26412;&#31185;&#29983;&#24352;&#38634;&#23792;&#26262;&#39118;&#21161;&#23398;&#37329;&#12289;&#35802;&#21892;&#21161;&#23398;&#37329;&#25311;&#33719;&#21161;&#23398;&#29983;&#21517;&#21333;%20(&#25968;&#23398;&#31185;&#23398;&#23398;&#3849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3"/>
  <sheetViews>
    <sheetView tabSelected="1" zoomScale="130" zoomScaleNormal="130" workbookViewId="0">
      <selection activeCell="H3" sqref="H3"/>
    </sheetView>
  </sheetViews>
  <sheetFormatPr defaultColWidth="9" defaultRowHeight="16.5" customHeight="1" outlineLevelCol="5"/>
  <cols>
    <col min="1" max="1" width="9" style="3"/>
    <col min="2" max="2" width="15.25" style="3" customWidth="1"/>
    <col min="3" max="3" width="23.8833333333333" style="3" customWidth="1"/>
    <col min="4" max="4" width="29.375" style="3" customWidth="1"/>
    <col min="5" max="5" width="30.25" style="3" customWidth="1"/>
    <col min="6" max="6" width="20.5" style="3" customWidth="1"/>
    <col min="7" max="16384" width="9" style="3"/>
  </cols>
  <sheetData>
    <row r="1" ht="31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customHeight="1" spans="1:6">
      <c r="A3" s="7">
        <v>1</v>
      </c>
      <c r="B3" s="7">
        <v>2301404080</v>
      </c>
      <c r="C3" s="7" t="s">
        <v>7</v>
      </c>
      <c r="D3" s="7" t="s">
        <v>8</v>
      </c>
      <c r="E3" s="7" t="s">
        <v>9</v>
      </c>
      <c r="F3" s="7" t="s">
        <v>10</v>
      </c>
    </row>
    <row r="4" s="2" customFormat="1" customHeight="1" spans="1:6">
      <c r="A4" s="7">
        <v>2</v>
      </c>
      <c r="B4" s="7">
        <v>2301404099</v>
      </c>
      <c r="C4" s="7" t="s">
        <v>7</v>
      </c>
      <c r="D4" s="7" t="s">
        <v>11</v>
      </c>
      <c r="E4" s="7" t="s">
        <v>9</v>
      </c>
      <c r="F4" s="7" t="s">
        <v>10</v>
      </c>
    </row>
    <row r="5" s="2" customFormat="1" customHeight="1" spans="1:6">
      <c r="A5" s="7">
        <v>3</v>
      </c>
      <c r="B5" s="7">
        <v>2201403077</v>
      </c>
      <c r="C5" s="7" t="s">
        <v>7</v>
      </c>
      <c r="D5" s="7" t="s">
        <v>12</v>
      </c>
      <c r="E5" s="7" t="s">
        <v>9</v>
      </c>
      <c r="F5" s="7" t="s">
        <v>10</v>
      </c>
    </row>
    <row r="6" s="2" customFormat="1" customHeight="1" spans="1:6">
      <c r="A6" s="7">
        <v>4</v>
      </c>
      <c r="B6" s="7">
        <v>2201403032</v>
      </c>
      <c r="C6" s="7" t="s">
        <v>7</v>
      </c>
      <c r="D6" s="7" t="s">
        <v>13</v>
      </c>
      <c r="E6" s="7" t="s">
        <v>14</v>
      </c>
      <c r="F6" s="7" t="s">
        <v>10</v>
      </c>
    </row>
    <row r="7" s="2" customFormat="1" customHeight="1" spans="1:6">
      <c r="A7" s="7">
        <v>5</v>
      </c>
      <c r="B7" s="7">
        <v>2101403148</v>
      </c>
      <c r="C7" s="7" t="s">
        <v>7</v>
      </c>
      <c r="D7" s="7" t="s">
        <v>15</v>
      </c>
      <c r="E7" s="7" t="s">
        <v>16</v>
      </c>
      <c r="F7" s="7" t="s">
        <v>10</v>
      </c>
    </row>
    <row r="8" s="2" customFormat="1" customHeight="1" spans="1:6">
      <c r="A8" s="7">
        <v>6</v>
      </c>
      <c r="B8" s="7">
        <v>2101403151</v>
      </c>
      <c r="C8" s="7" t="s">
        <v>7</v>
      </c>
      <c r="D8" s="7" t="s">
        <v>17</v>
      </c>
      <c r="E8" s="7" t="s">
        <v>18</v>
      </c>
      <c r="F8" s="7" t="s">
        <v>10</v>
      </c>
    </row>
    <row r="9" s="2" customFormat="1" customHeight="1" spans="1:6">
      <c r="A9" s="7">
        <v>7</v>
      </c>
      <c r="B9" s="7">
        <v>2001403104</v>
      </c>
      <c r="C9" s="7" t="s">
        <v>7</v>
      </c>
      <c r="D9" s="7" t="s">
        <v>19</v>
      </c>
      <c r="E9" s="7" t="s">
        <v>9</v>
      </c>
      <c r="F9" s="7" t="s">
        <v>10</v>
      </c>
    </row>
    <row r="10" s="2" customFormat="1" customHeight="1" spans="1:6">
      <c r="A10" s="7">
        <v>8</v>
      </c>
      <c r="B10" s="7">
        <v>2001403144</v>
      </c>
      <c r="C10" s="7" t="s">
        <v>7</v>
      </c>
      <c r="D10" s="7" t="s">
        <v>20</v>
      </c>
      <c r="E10" s="7" t="s">
        <v>14</v>
      </c>
      <c r="F10" s="7" t="s">
        <v>10</v>
      </c>
    </row>
    <row r="11" s="2" customFormat="1" customHeight="1" spans="1:6">
      <c r="A11" s="7">
        <v>9</v>
      </c>
      <c r="B11" s="7">
        <v>2248401104</v>
      </c>
      <c r="C11" s="7" t="s">
        <v>21</v>
      </c>
      <c r="D11" s="7" t="s">
        <v>22</v>
      </c>
      <c r="E11" s="7" t="s">
        <v>23</v>
      </c>
      <c r="F11" s="7" t="s">
        <v>10</v>
      </c>
    </row>
    <row r="12" s="2" customFormat="1" customHeight="1" spans="1:6">
      <c r="A12" s="7">
        <v>10</v>
      </c>
      <c r="B12" s="7">
        <v>2248401135</v>
      </c>
      <c r="C12" s="7" t="s">
        <v>21</v>
      </c>
      <c r="D12" s="7" t="s">
        <v>24</v>
      </c>
      <c r="E12" s="7" t="s">
        <v>23</v>
      </c>
      <c r="F12" s="7" t="s">
        <v>10</v>
      </c>
    </row>
    <row r="13" s="2" customFormat="1" customHeight="1" spans="1:6">
      <c r="A13" s="7">
        <v>11</v>
      </c>
      <c r="B13" s="7">
        <v>2148401053</v>
      </c>
      <c r="C13" s="7" t="s">
        <v>21</v>
      </c>
      <c r="D13" s="7" t="s">
        <v>25</v>
      </c>
      <c r="E13" s="7" t="s">
        <v>26</v>
      </c>
      <c r="F13" s="7" t="s">
        <v>10</v>
      </c>
    </row>
    <row r="14" s="2" customFormat="1" customHeight="1" spans="1:6">
      <c r="A14" s="7">
        <v>12</v>
      </c>
      <c r="B14" s="7">
        <v>2148401059</v>
      </c>
      <c r="C14" s="7" t="s">
        <v>21</v>
      </c>
      <c r="D14" s="7" t="s">
        <v>27</v>
      </c>
      <c r="E14" s="7" t="s">
        <v>26</v>
      </c>
      <c r="F14" s="7" t="s">
        <v>10</v>
      </c>
    </row>
    <row r="15" s="2" customFormat="1" customHeight="1" spans="1:6">
      <c r="A15" s="7">
        <v>13</v>
      </c>
      <c r="B15" s="7">
        <v>2148401058</v>
      </c>
      <c r="C15" s="7" t="s">
        <v>21</v>
      </c>
      <c r="D15" s="7" t="s">
        <v>28</v>
      </c>
      <c r="E15" s="7" t="s">
        <v>23</v>
      </c>
      <c r="F15" s="7" t="s">
        <v>10</v>
      </c>
    </row>
    <row r="16" s="2" customFormat="1" customHeight="1" spans="1:6">
      <c r="A16" s="7">
        <v>14</v>
      </c>
      <c r="B16" s="7">
        <v>2048401056</v>
      </c>
      <c r="C16" s="7" t="s">
        <v>21</v>
      </c>
      <c r="D16" s="7" t="s">
        <v>29</v>
      </c>
      <c r="E16" s="7" t="s">
        <v>26</v>
      </c>
      <c r="F16" s="7" t="s">
        <v>10</v>
      </c>
    </row>
    <row r="17" customHeight="1" spans="1:6">
      <c r="A17" s="7">
        <v>15</v>
      </c>
      <c r="B17" s="7">
        <v>2048401024</v>
      </c>
      <c r="C17" s="7" t="s">
        <v>21</v>
      </c>
      <c r="D17" s="7" t="s">
        <v>30</v>
      </c>
      <c r="E17" s="7" t="s">
        <v>23</v>
      </c>
      <c r="F17" s="7" t="s">
        <v>10</v>
      </c>
    </row>
    <row r="18" customHeight="1" spans="1:6">
      <c r="A18" s="7">
        <v>16</v>
      </c>
      <c r="B18" s="7">
        <v>2003401013</v>
      </c>
      <c r="C18" s="7" t="s">
        <v>31</v>
      </c>
      <c r="D18" s="7" t="s">
        <v>32</v>
      </c>
      <c r="E18" s="7" t="s">
        <v>33</v>
      </c>
      <c r="F18" s="7" t="s">
        <v>10</v>
      </c>
    </row>
    <row r="19" customHeight="1" spans="1:6">
      <c r="A19" s="7">
        <v>17</v>
      </c>
      <c r="B19" s="7">
        <v>2003401030</v>
      </c>
      <c r="C19" s="7" t="s">
        <v>31</v>
      </c>
      <c r="D19" s="7" t="s">
        <v>34</v>
      </c>
      <c r="E19" s="7" t="s">
        <v>33</v>
      </c>
      <c r="F19" s="7" t="s">
        <v>10</v>
      </c>
    </row>
    <row r="20" customHeight="1" spans="1:6">
      <c r="A20" s="7">
        <v>18</v>
      </c>
      <c r="B20" s="7">
        <v>2003401037</v>
      </c>
      <c r="C20" s="7" t="s">
        <v>31</v>
      </c>
      <c r="D20" s="7" t="s">
        <v>35</v>
      </c>
      <c r="E20" s="7" t="s">
        <v>33</v>
      </c>
      <c r="F20" s="7" t="s">
        <v>10</v>
      </c>
    </row>
    <row r="21" customHeight="1" spans="1:6">
      <c r="A21" s="7">
        <v>19</v>
      </c>
      <c r="B21" s="7">
        <v>2003405013</v>
      </c>
      <c r="C21" s="7" t="s">
        <v>31</v>
      </c>
      <c r="D21" s="7" t="s">
        <v>36</v>
      </c>
      <c r="E21" s="7" t="s">
        <v>37</v>
      </c>
      <c r="F21" s="7" t="s">
        <v>10</v>
      </c>
    </row>
    <row r="22" customHeight="1" spans="1:6">
      <c r="A22" s="7">
        <v>20</v>
      </c>
      <c r="B22" s="7">
        <v>2103403024</v>
      </c>
      <c r="C22" s="7" t="s">
        <v>31</v>
      </c>
      <c r="D22" s="7" t="s">
        <v>38</v>
      </c>
      <c r="E22" s="7" t="s">
        <v>39</v>
      </c>
      <c r="F22" s="7" t="s">
        <v>10</v>
      </c>
    </row>
    <row r="23" customHeight="1" spans="1:6">
      <c r="A23" s="7">
        <v>21</v>
      </c>
      <c r="B23" s="7">
        <v>2103405001</v>
      </c>
      <c r="C23" s="7" t="s">
        <v>31</v>
      </c>
      <c r="D23" s="7" t="s">
        <v>40</v>
      </c>
      <c r="E23" s="7" t="s">
        <v>41</v>
      </c>
      <c r="F23" s="7" t="s">
        <v>10</v>
      </c>
    </row>
    <row r="24" customHeight="1" spans="1:6">
      <c r="A24" s="7">
        <v>22</v>
      </c>
      <c r="B24" s="7">
        <v>2103405024</v>
      </c>
      <c r="C24" s="7" t="s">
        <v>31</v>
      </c>
      <c r="D24" s="7" t="s">
        <v>42</v>
      </c>
      <c r="E24" s="7" t="s">
        <v>41</v>
      </c>
      <c r="F24" s="7" t="s">
        <v>10</v>
      </c>
    </row>
    <row r="25" customHeight="1" spans="1:6">
      <c r="A25" s="7">
        <v>23</v>
      </c>
      <c r="B25" s="7">
        <v>2203401008</v>
      </c>
      <c r="C25" s="7" t="s">
        <v>31</v>
      </c>
      <c r="D25" s="7" t="s">
        <v>43</v>
      </c>
      <c r="E25" s="7" t="s">
        <v>33</v>
      </c>
      <c r="F25" s="7" t="s">
        <v>10</v>
      </c>
    </row>
    <row r="26" customHeight="1" spans="1:6">
      <c r="A26" s="7">
        <v>24</v>
      </c>
      <c r="B26" s="7">
        <v>2203404029</v>
      </c>
      <c r="C26" s="7" t="s">
        <v>31</v>
      </c>
      <c r="D26" s="7" t="s">
        <v>44</v>
      </c>
      <c r="E26" s="7" t="s">
        <v>45</v>
      </c>
      <c r="F26" s="7" t="s">
        <v>10</v>
      </c>
    </row>
    <row r="27" customHeight="1" spans="1:6">
      <c r="A27" s="7">
        <v>25</v>
      </c>
      <c r="B27" s="7">
        <v>2203405027</v>
      </c>
      <c r="C27" s="7" t="s">
        <v>31</v>
      </c>
      <c r="D27" s="7" t="s">
        <v>46</v>
      </c>
      <c r="E27" s="7" t="s">
        <v>41</v>
      </c>
      <c r="F27" s="7" t="s">
        <v>10</v>
      </c>
    </row>
    <row r="28" customHeight="1" spans="1:6">
      <c r="A28" s="7">
        <v>26</v>
      </c>
      <c r="B28" s="7">
        <v>2303401007</v>
      </c>
      <c r="C28" s="7" t="s">
        <v>31</v>
      </c>
      <c r="D28" s="7" t="s">
        <v>47</v>
      </c>
      <c r="E28" s="7" t="s">
        <v>33</v>
      </c>
      <c r="F28" s="7" t="s">
        <v>10</v>
      </c>
    </row>
    <row r="29" customHeight="1" spans="1:6">
      <c r="A29" s="7">
        <v>27</v>
      </c>
      <c r="B29" s="7">
        <v>2303401025</v>
      </c>
      <c r="C29" s="7" t="s">
        <v>31</v>
      </c>
      <c r="D29" s="7" t="s">
        <v>48</v>
      </c>
      <c r="E29" s="7" t="s">
        <v>33</v>
      </c>
      <c r="F29" s="7" t="s">
        <v>10</v>
      </c>
    </row>
    <row r="30" customHeight="1" spans="1:6">
      <c r="A30" s="7">
        <v>28</v>
      </c>
      <c r="B30" s="7">
        <v>2303408052</v>
      </c>
      <c r="C30" s="7" t="s">
        <v>31</v>
      </c>
      <c r="D30" s="7" t="s">
        <v>49</v>
      </c>
      <c r="E30" s="7" t="s">
        <v>50</v>
      </c>
      <c r="F30" s="7" t="s">
        <v>10</v>
      </c>
    </row>
    <row r="31" customHeight="1" spans="1:6">
      <c r="A31" s="7">
        <v>29</v>
      </c>
      <c r="B31" s="7">
        <v>2303408058</v>
      </c>
      <c r="C31" s="7" t="s">
        <v>31</v>
      </c>
      <c r="D31" s="7" t="s">
        <v>51</v>
      </c>
      <c r="E31" s="7" t="s">
        <v>50</v>
      </c>
      <c r="F31" s="7" t="s">
        <v>10</v>
      </c>
    </row>
    <row r="32" customHeight="1" spans="1:6">
      <c r="A32" s="7">
        <v>30</v>
      </c>
      <c r="B32" s="7">
        <v>2002404018</v>
      </c>
      <c r="C32" s="7" t="s">
        <v>52</v>
      </c>
      <c r="D32" s="7" t="s">
        <v>53</v>
      </c>
      <c r="E32" s="7" t="s">
        <v>54</v>
      </c>
      <c r="F32" s="7" t="s">
        <v>10</v>
      </c>
    </row>
    <row r="33" customHeight="1" spans="1:6">
      <c r="A33" s="7">
        <v>31</v>
      </c>
      <c r="B33" s="7">
        <v>2002404021</v>
      </c>
      <c r="C33" s="7" t="s">
        <v>52</v>
      </c>
      <c r="D33" s="7" t="s">
        <v>55</v>
      </c>
      <c r="E33" s="7" t="s">
        <v>54</v>
      </c>
      <c r="F33" s="7" t="s">
        <v>10</v>
      </c>
    </row>
    <row r="34" customHeight="1" spans="1:6">
      <c r="A34" s="7">
        <v>32</v>
      </c>
      <c r="B34" s="7">
        <v>2002405016</v>
      </c>
      <c r="C34" s="7" t="s">
        <v>52</v>
      </c>
      <c r="D34" s="7" t="s">
        <v>56</v>
      </c>
      <c r="E34" s="7" t="s">
        <v>57</v>
      </c>
      <c r="F34" s="7" t="s">
        <v>10</v>
      </c>
    </row>
    <row r="35" customHeight="1" spans="1:6">
      <c r="A35" s="7">
        <v>33</v>
      </c>
      <c r="B35" s="7">
        <v>2002406007</v>
      </c>
      <c r="C35" s="7" t="s">
        <v>52</v>
      </c>
      <c r="D35" s="7" t="s">
        <v>58</v>
      </c>
      <c r="E35" s="7" t="s">
        <v>59</v>
      </c>
      <c r="F35" s="7" t="s">
        <v>10</v>
      </c>
    </row>
    <row r="36" customHeight="1" spans="1:6">
      <c r="A36" s="7">
        <v>34</v>
      </c>
      <c r="B36" s="7">
        <v>2102401007</v>
      </c>
      <c r="C36" s="7" t="s">
        <v>52</v>
      </c>
      <c r="D36" s="7" t="s">
        <v>60</v>
      </c>
      <c r="E36" s="7" t="s">
        <v>61</v>
      </c>
      <c r="F36" s="7" t="s">
        <v>10</v>
      </c>
    </row>
    <row r="37" customHeight="1" spans="1:6">
      <c r="A37" s="7">
        <v>35</v>
      </c>
      <c r="B37" s="7">
        <v>2102401019</v>
      </c>
      <c r="C37" s="7" t="s">
        <v>52</v>
      </c>
      <c r="D37" s="7" t="s">
        <v>62</v>
      </c>
      <c r="E37" s="7" t="s">
        <v>61</v>
      </c>
      <c r="F37" s="7" t="s">
        <v>10</v>
      </c>
    </row>
    <row r="38" customHeight="1" spans="1:6">
      <c r="A38" s="7">
        <v>36</v>
      </c>
      <c r="B38" s="7">
        <v>2102402008</v>
      </c>
      <c r="C38" s="7" t="s">
        <v>52</v>
      </c>
      <c r="D38" s="7" t="s">
        <v>63</v>
      </c>
      <c r="E38" s="7" t="s">
        <v>64</v>
      </c>
      <c r="F38" s="7" t="s">
        <v>10</v>
      </c>
    </row>
    <row r="39" customHeight="1" spans="1:6">
      <c r="A39" s="7">
        <v>37</v>
      </c>
      <c r="B39" s="7">
        <v>2102405031</v>
      </c>
      <c r="C39" s="7" t="s">
        <v>52</v>
      </c>
      <c r="D39" s="7" t="s">
        <v>65</v>
      </c>
      <c r="E39" s="7" t="s">
        <v>57</v>
      </c>
      <c r="F39" s="7" t="s">
        <v>10</v>
      </c>
    </row>
    <row r="40" customHeight="1" spans="1:6">
      <c r="A40" s="7">
        <v>38</v>
      </c>
      <c r="B40" s="7">
        <v>2102407001</v>
      </c>
      <c r="C40" s="7" t="s">
        <v>52</v>
      </c>
      <c r="D40" s="7" t="s">
        <v>66</v>
      </c>
      <c r="E40" s="7" t="s">
        <v>67</v>
      </c>
      <c r="F40" s="7" t="s">
        <v>10</v>
      </c>
    </row>
    <row r="41" customHeight="1" spans="1:6">
      <c r="A41" s="7">
        <v>39</v>
      </c>
      <c r="B41" s="7">
        <v>2102408026</v>
      </c>
      <c r="C41" s="7" t="s">
        <v>52</v>
      </c>
      <c r="D41" s="7" t="s">
        <v>68</v>
      </c>
      <c r="E41" s="7" t="s">
        <v>69</v>
      </c>
      <c r="F41" s="7" t="s">
        <v>10</v>
      </c>
    </row>
    <row r="42" customHeight="1" spans="1:6">
      <c r="A42" s="7">
        <v>40</v>
      </c>
      <c r="B42" s="7">
        <v>2202406005</v>
      </c>
      <c r="C42" s="7" t="s">
        <v>52</v>
      </c>
      <c r="D42" s="7" t="s">
        <v>70</v>
      </c>
      <c r="E42" s="7" t="s">
        <v>59</v>
      </c>
      <c r="F42" s="7" t="s">
        <v>10</v>
      </c>
    </row>
    <row r="43" customHeight="1" spans="1:6">
      <c r="A43" s="7">
        <v>41</v>
      </c>
      <c r="B43" s="7">
        <v>2202406016</v>
      </c>
      <c r="C43" s="7" t="s">
        <v>52</v>
      </c>
      <c r="D43" s="7" t="s">
        <v>71</v>
      </c>
      <c r="E43" s="7" t="s">
        <v>59</v>
      </c>
      <c r="F43" s="7" t="s">
        <v>10</v>
      </c>
    </row>
    <row r="44" customHeight="1" spans="1:6">
      <c r="A44" s="7">
        <v>42</v>
      </c>
      <c r="B44" s="7">
        <v>2202407026</v>
      </c>
      <c r="C44" s="7" t="s">
        <v>52</v>
      </c>
      <c r="D44" s="7" t="s">
        <v>72</v>
      </c>
      <c r="E44" s="7" t="s">
        <v>67</v>
      </c>
      <c r="F44" s="7" t="s">
        <v>10</v>
      </c>
    </row>
    <row r="45" customHeight="1" spans="1:6">
      <c r="A45" s="7">
        <v>43</v>
      </c>
      <c r="B45" s="7">
        <v>2391401018</v>
      </c>
      <c r="C45" s="7" t="s">
        <v>73</v>
      </c>
      <c r="D45" s="7" t="s">
        <v>74</v>
      </c>
      <c r="E45" s="7" t="s">
        <v>75</v>
      </c>
      <c r="F45" s="7" t="s">
        <v>10</v>
      </c>
    </row>
    <row r="46" customHeight="1" spans="1:6">
      <c r="A46" s="7">
        <v>44</v>
      </c>
      <c r="B46" s="7">
        <v>2118402007</v>
      </c>
      <c r="C46" s="7" t="s">
        <v>76</v>
      </c>
      <c r="D46" s="7" t="s">
        <v>77</v>
      </c>
      <c r="E46" s="7" t="s">
        <v>78</v>
      </c>
      <c r="F46" s="7" t="s">
        <v>10</v>
      </c>
    </row>
    <row r="47" customHeight="1" spans="1:6">
      <c r="A47" s="7">
        <v>45</v>
      </c>
      <c r="B47" s="7">
        <v>2118402013</v>
      </c>
      <c r="C47" s="7" t="s">
        <v>76</v>
      </c>
      <c r="D47" s="7" t="s">
        <v>79</v>
      </c>
      <c r="E47" s="7" t="s">
        <v>78</v>
      </c>
      <c r="F47" s="7" t="s">
        <v>10</v>
      </c>
    </row>
    <row r="48" customHeight="1" spans="1:6">
      <c r="A48" s="7">
        <v>46</v>
      </c>
      <c r="B48" s="7">
        <v>2118402027</v>
      </c>
      <c r="C48" s="7" t="s">
        <v>76</v>
      </c>
      <c r="D48" s="7" t="s">
        <v>80</v>
      </c>
      <c r="E48" s="7" t="s">
        <v>78</v>
      </c>
      <c r="F48" s="7" t="s">
        <v>10</v>
      </c>
    </row>
    <row r="49" customHeight="1" spans="1:6">
      <c r="A49" s="7">
        <v>47</v>
      </c>
      <c r="B49" s="7">
        <v>2118403041</v>
      </c>
      <c r="C49" s="7" t="s">
        <v>76</v>
      </c>
      <c r="D49" s="7" t="s">
        <v>81</v>
      </c>
      <c r="E49" s="7" t="s">
        <v>82</v>
      </c>
      <c r="F49" s="7" t="s">
        <v>10</v>
      </c>
    </row>
    <row r="50" customHeight="1" spans="1:6">
      <c r="A50" s="7">
        <v>48</v>
      </c>
      <c r="B50" s="7">
        <v>2218402013</v>
      </c>
      <c r="C50" s="7" t="s">
        <v>76</v>
      </c>
      <c r="D50" s="7" t="s">
        <v>83</v>
      </c>
      <c r="E50" s="7" t="s">
        <v>84</v>
      </c>
      <c r="F50" s="7" t="s">
        <v>10</v>
      </c>
    </row>
    <row r="51" customHeight="1" spans="1:6">
      <c r="A51" s="7">
        <v>49</v>
      </c>
      <c r="B51" s="7">
        <v>2230412042</v>
      </c>
      <c r="C51" s="7" t="s">
        <v>76</v>
      </c>
      <c r="D51" s="7" t="s">
        <v>85</v>
      </c>
      <c r="E51" s="7" t="s">
        <v>84</v>
      </c>
      <c r="F51" s="7" t="s">
        <v>10</v>
      </c>
    </row>
    <row r="52" customHeight="1" spans="1:6">
      <c r="A52" s="7">
        <v>50</v>
      </c>
      <c r="B52" s="7">
        <v>2218403016</v>
      </c>
      <c r="C52" s="7" t="s">
        <v>76</v>
      </c>
      <c r="D52" s="7" t="s">
        <v>86</v>
      </c>
      <c r="E52" s="7" t="s">
        <v>82</v>
      </c>
      <c r="F52" s="7" t="s">
        <v>10</v>
      </c>
    </row>
    <row r="53" customHeight="1" spans="1:6">
      <c r="A53" s="7">
        <v>51</v>
      </c>
      <c r="B53" s="7">
        <v>2218403038</v>
      </c>
      <c r="C53" s="7" t="s">
        <v>76</v>
      </c>
      <c r="D53" s="7" t="s">
        <v>87</v>
      </c>
      <c r="E53" s="7" t="s">
        <v>82</v>
      </c>
      <c r="F53" s="7" t="s">
        <v>10</v>
      </c>
    </row>
    <row r="54" customHeight="1" spans="1:6">
      <c r="A54" s="7">
        <v>52</v>
      </c>
      <c r="B54" s="7">
        <v>2010402030</v>
      </c>
      <c r="C54" s="7" t="s">
        <v>88</v>
      </c>
      <c r="D54" s="7" t="s">
        <v>89</v>
      </c>
      <c r="E54" s="7" t="s">
        <v>90</v>
      </c>
      <c r="F54" s="7" t="s">
        <v>10</v>
      </c>
    </row>
    <row r="55" customHeight="1" spans="1:6">
      <c r="A55" s="7">
        <v>53</v>
      </c>
      <c r="B55" s="7">
        <v>2010402029</v>
      </c>
      <c r="C55" s="7" t="s">
        <v>88</v>
      </c>
      <c r="D55" s="7" t="s">
        <v>91</v>
      </c>
      <c r="E55" s="7" t="s">
        <v>90</v>
      </c>
      <c r="F55" s="7" t="s">
        <v>10</v>
      </c>
    </row>
    <row r="56" customHeight="1" spans="1:6">
      <c r="A56" s="7">
        <v>54</v>
      </c>
      <c r="B56" s="7">
        <v>2010401032</v>
      </c>
      <c r="C56" s="7" t="s">
        <v>88</v>
      </c>
      <c r="D56" s="7" t="s">
        <v>92</v>
      </c>
      <c r="E56" s="7" t="s">
        <v>93</v>
      </c>
      <c r="F56" s="7" t="s">
        <v>10</v>
      </c>
    </row>
    <row r="57" customHeight="1" spans="1:6">
      <c r="A57" s="7">
        <v>55</v>
      </c>
      <c r="B57" s="7">
        <v>2110410053</v>
      </c>
      <c r="C57" s="7" t="s">
        <v>88</v>
      </c>
      <c r="D57" s="7" t="s">
        <v>94</v>
      </c>
      <c r="E57" s="7" t="s">
        <v>95</v>
      </c>
      <c r="F57" s="7" t="s">
        <v>10</v>
      </c>
    </row>
    <row r="58" customHeight="1" spans="1:6">
      <c r="A58" s="7">
        <v>56</v>
      </c>
      <c r="B58" s="7">
        <v>2110411117</v>
      </c>
      <c r="C58" s="7" t="s">
        <v>88</v>
      </c>
      <c r="D58" s="7" t="s">
        <v>96</v>
      </c>
      <c r="E58" s="7" t="s">
        <v>90</v>
      </c>
      <c r="F58" s="7" t="s">
        <v>10</v>
      </c>
    </row>
    <row r="59" customHeight="1" spans="1:6">
      <c r="A59" s="7">
        <v>57</v>
      </c>
      <c r="B59" s="7">
        <v>2110410097</v>
      </c>
      <c r="C59" s="7" t="s">
        <v>88</v>
      </c>
      <c r="D59" s="7" t="s">
        <v>97</v>
      </c>
      <c r="E59" s="7" t="s">
        <v>93</v>
      </c>
      <c r="F59" s="7" t="s">
        <v>10</v>
      </c>
    </row>
    <row r="60" customHeight="1" spans="1:6">
      <c r="A60" s="7">
        <v>58</v>
      </c>
      <c r="B60" s="7">
        <v>2210402020</v>
      </c>
      <c r="C60" s="7" t="s">
        <v>88</v>
      </c>
      <c r="D60" s="7" t="s">
        <v>98</v>
      </c>
      <c r="E60" s="7" t="s">
        <v>90</v>
      </c>
      <c r="F60" s="7" t="s">
        <v>10</v>
      </c>
    </row>
    <row r="61" customHeight="1" spans="1:6">
      <c r="A61" s="7">
        <v>59</v>
      </c>
      <c r="B61" s="7">
        <v>2210401024</v>
      </c>
      <c r="C61" s="7" t="s">
        <v>88</v>
      </c>
      <c r="D61" s="7" t="s">
        <v>99</v>
      </c>
      <c r="E61" s="7" t="s">
        <v>93</v>
      </c>
      <c r="F61" s="7" t="s">
        <v>10</v>
      </c>
    </row>
    <row r="62" customHeight="1" spans="1:6">
      <c r="A62" s="7">
        <v>60</v>
      </c>
      <c r="B62" s="7">
        <v>2210404051</v>
      </c>
      <c r="C62" s="7" t="s">
        <v>88</v>
      </c>
      <c r="D62" s="7" t="s">
        <v>100</v>
      </c>
      <c r="E62" s="7" t="s">
        <v>95</v>
      </c>
      <c r="F62" s="7" t="s">
        <v>10</v>
      </c>
    </row>
    <row r="63" customHeight="1" spans="1:6">
      <c r="A63" s="7">
        <v>61</v>
      </c>
      <c r="B63" s="7">
        <v>2211401009</v>
      </c>
      <c r="C63" s="7" t="s">
        <v>101</v>
      </c>
      <c r="D63" s="7" t="s">
        <v>102</v>
      </c>
      <c r="E63" s="7" t="s">
        <v>103</v>
      </c>
      <c r="F63" s="7" t="s">
        <v>10</v>
      </c>
    </row>
    <row r="64" customHeight="1" spans="1:6">
      <c r="A64" s="7">
        <v>62</v>
      </c>
      <c r="B64" s="7">
        <v>2211402019</v>
      </c>
      <c r="C64" s="7" t="s">
        <v>101</v>
      </c>
      <c r="D64" s="7" t="s">
        <v>104</v>
      </c>
      <c r="E64" s="7" t="s">
        <v>105</v>
      </c>
      <c r="F64" s="7" t="s">
        <v>10</v>
      </c>
    </row>
    <row r="65" customHeight="1" spans="1:6">
      <c r="A65" s="7">
        <v>63</v>
      </c>
      <c r="B65" s="7">
        <v>2011402033</v>
      </c>
      <c r="C65" s="7" t="s">
        <v>101</v>
      </c>
      <c r="D65" s="7" t="s">
        <v>106</v>
      </c>
      <c r="E65" s="7" t="s">
        <v>105</v>
      </c>
      <c r="F65" s="7" t="s">
        <v>10</v>
      </c>
    </row>
    <row r="66" customHeight="1" spans="1:6">
      <c r="A66" s="7">
        <v>64</v>
      </c>
      <c r="B66" s="7">
        <v>2111401100</v>
      </c>
      <c r="C66" s="7" t="s">
        <v>101</v>
      </c>
      <c r="D66" s="7" t="s">
        <v>107</v>
      </c>
      <c r="E66" s="7" t="s">
        <v>103</v>
      </c>
      <c r="F66" s="7" t="s">
        <v>10</v>
      </c>
    </row>
    <row r="67" customHeight="1" spans="1:6">
      <c r="A67" s="7">
        <v>65</v>
      </c>
      <c r="B67" s="7">
        <v>2011401079</v>
      </c>
      <c r="C67" s="7" t="s">
        <v>101</v>
      </c>
      <c r="D67" s="7" t="s">
        <v>108</v>
      </c>
      <c r="E67" s="7" t="s">
        <v>103</v>
      </c>
      <c r="F67" s="7" t="s">
        <v>10</v>
      </c>
    </row>
    <row r="68" customHeight="1" spans="1:6">
      <c r="A68" s="7">
        <v>66</v>
      </c>
      <c r="B68" s="7">
        <v>2111401131</v>
      </c>
      <c r="C68" s="7" t="s">
        <v>101</v>
      </c>
      <c r="D68" s="7" t="s">
        <v>109</v>
      </c>
      <c r="E68" s="7" t="s">
        <v>103</v>
      </c>
      <c r="F68" s="7" t="s">
        <v>10</v>
      </c>
    </row>
    <row r="69" customHeight="1" spans="1:6">
      <c r="A69" s="7">
        <v>67</v>
      </c>
      <c r="B69" s="7">
        <v>1904504001</v>
      </c>
      <c r="C69" s="7" t="s">
        <v>110</v>
      </c>
      <c r="D69" s="7" t="s">
        <v>111</v>
      </c>
      <c r="E69" s="7" t="s">
        <v>112</v>
      </c>
      <c r="F69" s="7" t="s">
        <v>10</v>
      </c>
    </row>
    <row r="70" customHeight="1" spans="1:6">
      <c r="A70" s="7">
        <v>68</v>
      </c>
      <c r="B70" s="7">
        <v>1904505015</v>
      </c>
      <c r="C70" s="7" t="s">
        <v>110</v>
      </c>
      <c r="D70" s="7" t="s">
        <v>113</v>
      </c>
      <c r="E70" s="7" t="s">
        <v>114</v>
      </c>
      <c r="F70" s="7" t="s">
        <v>10</v>
      </c>
    </row>
    <row r="71" customHeight="1" spans="1:6">
      <c r="A71" s="7">
        <v>69</v>
      </c>
      <c r="B71" s="7">
        <v>2004406010</v>
      </c>
      <c r="C71" s="7" t="s">
        <v>110</v>
      </c>
      <c r="D71" s="7" t="s">
        <v>115</v>
      </c>
      <c r="E71" s="7" t="s">
        <v>116</v>
      </c>
      <c r="F71" s="7" t="s">
        <v>10</v>
      </c>
    </row>
    <row r="72" customHeight="1" spans="1:6">
      <c r="A72" s="7">
        <v>70</v>
      </c>
      <c r="B72" s="7">
        <v>2004406020</v>
      </c>
      <c r="C72" s="7" t="s">
        <v>110</v>
      </c>
      <c r="D72" s="7" t="s">
        <v>117</v>
      </c>
      <c r="E72" s="7" t="s">
        <v>116</v>
      </c>
      <c r="F72" s="7" t="s">
        <v>10</v>
      </c>
    </row>
    <row r="73" customHeight="1" spans="1:6">
      <c r="A73" s="7">
        <v>71</v>
      </c>
      <c r="B73" s="7">
        <v>2004407010</v>
      </c>
      <c r="C73" s="7" t="s">
        <v>110</v>
      </c>
      <c r="D73" s="7" t="s">
        <v>118</v>
      </c>
      <c r="E73" s="7" t="s">
        <v>119</v>
      </c>
      <c r="F73" s="7" t="s">
        <v>10</v>
      </c>
    </row>
    <row r="74" customHeight="1" spans="1:6">
      <c r="A74" s="7">
        <v>72</v>
      </c>
      <c r="B74" s="7">
        <v>2004407014</v>
      </c>
      <c r="C74" s="7" t="s">
        <v>110</v>
      </c>
      <c r="D74" s="7" t="s">
        <v>120</v>
      </c>
      <c r="E74" s="7" t="s">
        <v>119</v>
      </c>
      <c r="F74" s="7" t="s">
        <v>10</v>
      </c>
    </row>
    <row r="75" customHeight="1" spans="1:6">
      <c r="A75" s="7">
        <v>73</v>
      </c>
      <c r="B75" s="7">
        <v>2004504021</v>
      </c>
      <c r="C75" s="7" t="s">
        <v>110</v>
      </c>
      <c r="D75" s="7" t="s">
        <v>121</v>
      </c>
      <c r="E75" s="7" t="s">
        <v>112</v>
      </c>
      <c r="F75" s="7" t="s">
        <v>10</v>
      </c>
    </row>
    <row r="76" customHeight="1" spans="1:6">
      <c r="A76" s="7">
        <v>74</v>
      </c>
      <c r="B76" s="7">
        <v>2004505011</v>
      </c>
      <c r="C76" s="7" t="s">
        <v>110</v>
      </c>
      <c r="D76" s="7" t="s">
        <v>122</v>
      </c>
      <c r="E76" s="7" t="s">
        <v>114</v>
      </c>
      <c r="F76" s="7" t="s">
        <v>10</v>
      </c>
    </row>
    <row r="77" customHeight="1" spans="1:6">
      <c r="A77" s="7">
        <v>75</v>
      </c>
      <c r="B77" s="7">
        <v>2004505021</v>
      </c>
      <c r="C77" s="7" t="s">
        <v>110</v>
      </c>
      <c r="D77" s="7" t="s">
        <v>123</v>
      </c>
      <c r="E77" s="7" t="s">
        <v>114</v>
      </c>
      <c r="F77" s="7" t="s">
        <v>10</v>
      </c>
    </row>
    <row r="78" customHeight="1" spans="1:6">
      <c r="A78" s="7">
        <v>76</v>
      </c>
      <c r="B78" s="7">
        <v>2004408006</v>
      </c>
      <c r="C78" s="7" t="s">
        <v>110</v>
      </c>
      <c r="D78" s="7" t="s">
        <v>124</v>
      </c>
      <c r="E78" s="7" t="s">
        <v>125</v>
      </c>
      <c r="F78" s="7" t="s">
        <v>10</v>
      </c>
    </row>
    <row r="79" customHeight="1" spans="1:6">
      <c r="A79" s="7">
        <v>77</v>
      </c>
      <c r="B79" s="7">
        <v>2003405020</v>
      </c>
      <c r="C79" s="7" t="s">
        <v>110</v>
      </c>
      <c r="D79" s="7" t="s">
        <v>126</v>
      </c>
      <c r="E79" s="7" t="s">
        <v>127</v>
      </c>
      <c r="F79" s="7" t="s">
        <v>10</v>
      </c>
    </row>
    <row r="80" customHeight="1" spans="1:6">
      <c r="A80" s="7">
        <v>78</v>
      </c>
      <c r="B80" s="7">
        <v>2004403030</v>
      </c>
      <c r="C80" s="7" t="s">
        <v>110</v>
      </c>
      <c r="D80" s="7" t="s">
        <v>128</v>
      </c>
      <c r="E80" s="7" t="s">
        <v>127</v>
      </c>
      <c r="F80" s="7" t="s">
        <v>10</v>
      </c>
    </row>
    <row r="81" customHeight="1" spans="1:6">
      <c r="A81" s="7">
        <v>79</v>
      </c>
      <c r="B81" s="7">
        <v>2004403033</v>
      </c>
      <c r="C81" s="7" t="s">
        <v>110</v>
      </c>
      <c r="D81" s="7" t="s">
        <v>129</v>
      </c>
      <c r="E81" s="7" t="s">
        <v>127</v>
      </c>
      <c r="F81" s="7" t="s">
        <v>10</v>
      </c>
    </row>
    <row r="82" customHeight="1" spans="1:6">
      <c r="A82" s="7">
        <v>80</v>
      </c>
      <c r="B82" s="7">
        <v>2004403034</v>
      </c>
      <c r="C82" s="7" t="s">
        <v>110</v>
      </c>
      <c r="D82" s="7" t="s">
        <v>130</v>
      </c>
      <c r="E82" s="7" t="s">
        <v>127</v>
      </c>
      <c r="F82" s="7" t="s">
        <v>10</v>
      </c>
    </row>
    <row r="83" customHeight="1" spans="1:6">
      <c r="A83" s="7">
        <v>81</v>
      </c>
      <c r="B83" s="7">
        <v>2004403035</v>
      </c>
      <c r="C83" s="7" t="s">
        <v>110</v>
      </c>
      <c r="D83" s="7" t="s">
        <v>131</v>
      </c>
      <c r="E83" s="7" t="s">
        <v>127</v>
      </c>
      <c r="F83" s="7" t="s">
        <v>10</v>
      </c>
    </row>
    <row r="84" customHeight="1" spans="1:6">
      <c r="A84" s="7">
        <v>82</v>
      </c>
      <c r="B84" s="7">
        <v>2004403038</v>
      </c>
      <c r="C84" s="7" t="s">
        <v>110</v>
      </c>
      <c r="D84" s="7" t="s">
        <v>132</v>
      </c>
      <c r="E84" s="7" t="s">
        <v>127</v>
      </c>
      <c r="F84" s="7" t="s">
        <v>10</v>
      </c>
    </row>
    <row r="85" customHeight="1" spans="1:6">
      <c r="A85" s="7">
        <v>83</v>
      </c>
      <c r="B85" s="7">
        <v>2004403044</v>
      </c>
      <c r="C85" s="7" t="s">
        <v>110</v>
      </c>
      <c r="D85" s="7" t="s">
        <v>133</v>
      </c>
      <c r="E85" s="7" t="s">
        <v>127</v>
      </c>
      <c r="F85" s="7" t="s">
        <v>10</v>
      </c>
    </row>
    <row r="86" customHeight="1" spans="1:6">
      <c r="A86" s="7">
        <v>84</v>
      </c>
      <c r="B86" s="7">
        <v>2004409018</v>
      </c>
      <c r="C86" s="7" t="s">
        <v>110</v>
      </c>
      <c r="D86" s="7" t="s">
        <v>134</v>
      </c>
      <c r="E86" s="7" t="s">
        <v>135</v>
      </c>
      <c r="F86" s="7" t="s">
        <v>10</v>
      </c>
    </row>
    <row r="87" customHeight="1" spans="1:6">
      <c r="A87" s="7">
        <v>85</v>
      </c>
      <c r="B87" s="7">
        <v>2004409023</v>
      </c>
      <c r="C87" s="7" t="s">
        <v>110</v>
      </c>
      <c r="D87" s="7" t="s">
        <v>136</v>
      </c>
      <c r="E87" s="7" t="s">
        <v>135</v>
      </c>
      <c r="F87" s="7" t="s">
        <v>10</v>
      </c>
    </row>
    <row r="88" customHeight="1" spans="1:6">
      <c r="A88" s="7">
        <v>86</v>
      </c>
      <c r="B88" s="7">
        <v>2004402007</v>
      </c>
      <c r="C88" s="7" t="s">
        <v>110</v>
      </c>
      <c r="D88" s="7" t="s">
        <v>137</v>
      </c>
      <c r="E88" s="7" t="s">
        <v>138</v>
      </c>
      <c r="F88" s="7" t="s">
        <v>10</v>
      </c>
    </row>
    <row r="89" customHeight="1" spans="1:6">
      <c r="A89" s="7">
        <v>87</v>
      </c>
      <c r="B89" s="7">
        <v>2004402010</v>
      </c>
      <c r="C89" s="7" t="s">
        <v>110</v>
      </c>
      <c r="D89" s="7" t="s">
        <v>139</v>
      </c>
      <c r="E89" s="7" t="s">
        <v>138</v>
      </c>
      <c r="F89" s="7" t="s">
        <v>10</v>
      </c>
    </row>
    <row r="90" customHeight="1" spans="1:6">
      <c r="A90" s="7">
        <v>88</v>
      </c>
      <c r="B90" s="7">
        <v>2004402020</v>
      </c>
      <c r="C90" s="7" t="s">
        <v>110</v>
      </c>
      <c r="D90" s="7" t="s">
        <v>140</v>
      </c>
      <c r="E90" s="7" t="s">
        <v>138</v>
      </c>
      <c r="F90" s="7" t="s">
        <v>10</v>
      </c>
    </row>
    <row r="91" customHeight="1" spans="1:6">
      <c r="A91" s="7">
        <v>89</v>
      </c>
      <c r="B91" s="7">
        <v>2004402021</v>
      </c>
      <c r="C91" s="7" t="s">
        <v>110</v>
      </c>
      <c r="D91" s="7" t="s">
        <v>141</v>
      </c>
      <c r="E91" s="7" t="s">
        <v>138</v>
      </c>
      <c r="F91" s="7" t="s">
        <v>10</v>
      </c>
    </row>
    <row r="92" customHeight="1" spans="1:6">
      <c r="A92" s="7">
        <v>90</v>
      </c>
      <c r="B92" s="7">
        <v>2004401015</v>
      </c>
      <c r="C92" s="7" t="s">
        <v>110</v>
      </c>
      <c r="D92" s="7" t="s">
        <v>142</v>
      </c>
      <c r="E92" s="7" t="s">
        <v>143</v>
      </c>
      <c r="F92" s="7" t="s">
        <v>10</v>
      </c>
    </row>
    <row r="93" customHeight="1" spans="1:6">
      <c r="A93" s="7">
        <v>91</v>
      </c>
      <c r="B93" s="7">
        <v>2004401029</v>
      </c>
      <c r="C93" s="7" t="s">
        <v>110</v>
      </c>
      <c r="D93" s="7" t="s">
        <v>144</v>
      </c>
      <c r="E93" s="7" t="s">
        <v>143</v>
      </c>
      <c r="F93" s="7" t="s">
        <v>10</v>
      </c>
    </row>
    <row r="94" customHeight="1" spans="1:6">
      <c r="A94" s="7">
        <v>92</v>
      </c>
      <c r="B94" s="7">
        <v>2004401032</v>
      </c>
      <c r="C94" s="7" t="s">
        <v>110</v>
      </c>
      <c r="D94" s="7" t="s">
        <v>145</v>
      </c>
      <c r="E94" s="7" t="s">
        <v>143</v>
      </c>
      <c r="F94" s="7" t="s">
        <v>10</v>
      </c>
    </row>
    <row r="95" customHeight="1" spans="1:6">
      <c r="A95" s="7">
        <v>93</v>
      </c>
      <c r="B95" s="7">
        <v>2004401034</v>
      </c>
      <c r="C95" s="7" t="s">
        <v>110</v>
      </c>
      <c r="D95" s="7" t="s">
        <v>146</v>
      </c>
      <c r="E95" s="7" t="s">
        <v>143</v>
      </c>
      <c r="F95" s="7" t="s">
        <v>10</v>
      </c>
    </row>
    <row r="96" customHeight="1" spans="1:6">
      <c r="A96" s="7">
        <v>94</v>
      </c>
      <c r="B96" s="7">
        <v>2004401039</v>
      </c>
      <c r="C96" s="7" t="s">
        <v>110</v>
      </c>
      <c r="D96" s="7" t="s">
        <v>147</v>
      </c>
      <c r="E96" s="7" t="s">
        <v>143</v>
      </c>
      <c r="F96" s="7" t="s">
        <v>10</v>
      </c>
    </row>
    <row r="97" customHeight="1" spans="1:6">
      <c r="A97" s="7">
        <v>95</v>
      </c>
      <c r="B97" s="7">
        <v>2004401040</v>
      </c>
      <c r="C97" s="7" t="s">
        <v>110</v>
      </c>
      <c r="D97" s="7" t="s">
        <v>148</v>
      </c>
      <c r="E97" s="7" t="s">
        <v>143</v>
      </c>
      <c r="F97" s="7" t="s">
        <v>10</v>
      </c>
    </row>
    <row r="98" customHeight="1" spans="1:6">
      <c r="A98" s="7">
        <v>96</v>
      </c>
      <c r="B98" s="7">
        <v>2004401044</v>
      </c>
      <c r="C98" s="7" t="s">
        <v>110</v>
      </c>
      <c r="D98" s="7" t="s">
        <v>149</v>
      </c>
      <c r="E98" s="7" t="s">
        <v>143</v>
      </c>
      <c r="F98" s="7" t="s">
        <v>10</v>
      </c>
    </row>
    <row r="99" customHeight="1" spans="1:6">
      <c r="A99" s="7">
        <v>97</v>
      </c>
      <c r="B99" s="7">
        <v>2004401045</v>
      </c>
      <c r="C99" s="7" t="s">
        <v>110</v>
      </c>
      <c r="D99" s="7" t="s">
        <v>150</v>
      </c>
      <c r="E99" s="7" t="s">
        <v>143</v>
      </c>
      <c r="F99" s="7" t="s">
        <v>10</v>
      </c>
    </row>
    <row r="100" customHeight="1" spans="1:6">
      <c r="A100" s="7">
        <v>98</v>
      </c>
      <c r="B100" s="7">
        <v>2104504003</v>
      </c>
      <c r="C100" s="7" t="s">
        <v>110</v>
      </c>
      <c r="D100" s="7" t="s">
        <v>151</v>
      </c>
      <c r="E100" s="7" t="s">
        <v>112</v>
      </c>
      <c r="F100" s="7" t="s">
        <v>10</v>
      </c>
    </row>
    <row r="101" customHeight="1" spans="1:6">
      <c r="A101" s="7">
        <v>99</v>
      </c>
      <c r="B101" s="7">
        <v>2104504025</v>
      </c>
      <c r="C101" s="7" t="s">
        <v>110</v>
      </c>
      <c r="D101" s="7" t="s">
        <v>152</v>
      </c>
      <c r="E101" s="7" t="s">
        <v>112</v>
      </c>
      <c r="F101" s="7" t="s">
        <v>10</v>
      </c>
    </row>
    <row r="102" customHeight="1" spans="1:6">
      <c r="A102" s="7">
        <v>100</v>
      </c>
      <c r="B102" s="7">
        <v>2104505014</v>
      </c>
      <c r="C102" s="7" t="s">
        <v>110</v>
      </c>
      <c r="D102" s="7" t="s">
        <v>153</v>
      </c>
      <c r="E102" s="7" t="s">
        <v>114</v>
      </c>
      <c r="F102" s="7" t="s">
        <v>10</v>
      </c>
    </row>
    <row r="103" customHeight="1" spans="1:6">
      <c r="A103" s="7">
        <v>101</v>
      </c>
      <c r="B103" s="7">
        <v>2104505018</v>
      </c>
      <c r="C103" s="7" t="s">
        <v>110</v>
      </c>
      <c r="D103" s="7" t="s">
        <v>154</v>
      </c>
      <c r="E103" s="7" t="s">
        <v>114</v>
      </c>
      <c r="F103" s="7" t="s">
        <v>10</v>
      </c>
    </row>
    <row r="104" customHeight="1" spans="1:6">
      <c r="A104" s="7">
        <v>102</v>
      </c>
      <c r="B104" s="7">
        <v>2104408005</v>
      </c>
      <c r="C104" s="7" t="s">
        <v>110</v>
      </c>
      <c r="D104" s="7" t="s">
        <v>155</v>
      </c>
      <c r="E104" s="7" t="s">
        <v>125</v>
      </c>
      <c r="F104" s="7" t="s">
        <v>10</v>
      </c>
    </row>
    <row r="105" customHeight="1" spans="1:6">
      <c r="A105" s="7">
        <v>103</v>
      </c>
      <c r="B105" s="7">
        <v>2104408006</v>
      </c>
      <c r="C105" s="7" t="s">
        <v>110</v>
      </c>
      <c r="D105" s="7" t="s">
        <v>156</v>
      </c>
      <c r="E105" s="7" t="s">
        <v>125</v>
      </c>
      <c r="F105" s="7" t="s">
        <v>10</v>
      </c>
    </row>
    <row r="106" customHeight="1" spans="1:6">
      <c r="A106" s="7">
        <v>104</v>
      </c>
      <c r="B106" s="7" t="s">
        <v>157</v>
      </c>
      <c r="C106" s="7" t="s">
        <v>110</v>
      </c>
      <c r="D106" s="7" t="s">
        <v>158</v>
      </c>
      <c r="E106" s="7" t="s">
        <v>125</v>
      </c>
      <c r="F106" s="7" t="s">
        <v>10</v>
      </c>
    </row>
    <row r="107" customHeight="1" spans="1:6">
      <c r="A107" s="7">
        <v>105</v>
      </c>
      <c r="B107" s="7">
        <v>2104403025</v>
      </c>
      <c r="C107" s="7" t="s">
        <v>110</v>
      </c>
      <c r="D107" s="7" t="s">
        <v>159</v>
      </c>
      <c r="E107" s="7" t="s">
        <v>127</v>
      </c>
      <c r="F107" s="7" t="s">
        <v>10</v>
      </c>
    </row>
    <row r="108" customHeight="1" spans="1:6">
      <c r="A108" s="7">
        <v>106</v>
      </c>
      <c r="B108" s="7" t="s">
        <v>160</v>
      </c>
      <c r="C108" s="7" t="s">
        <v>110</v>
      </c>
      <c r="D108" s="7" t="s">
        <v>161</v>
      </c>
      <c r="E108" s="7" t="s">
        <v>127</v>
      </c>
      <c r="F108" s="7" t="s">
        <v>10</v>
      </c>
    </row>
    <row r="109" customHeight="1" spans="1:6">
      <c r="A109" s="7">
        <v>107</v>
      </c>
      <c r="B109" s="7">
        <v>2104403048</v>
      </c>
      <c r="C109" s="7" t="s">
        <v>110</v>
      </c>
      <c r="D109" s="7" t="s">
        <v>162</v>
      </c>
      <c r="E109" s="7" t="s">
        <v>127</v>
      </c>
      <c r="F109" s="7" t="s">
        <v>10</v>
      </c>
    </row>
    <row r="110" customHeight="1" spans="1:6">
      <c r="A110" s="7">
        <v>108</v>
      </c>
      <c r="B110" s="7">
        <v>2104409012</v>
      </c>
      <c r="C110" s="7" t="s">
        <v>110</v>
      </c>
      <c r="D110" s="7" t="s">
        <v>163</v>
      </c>
      <c r="E110" s="7" t="s">
        <v>135</v>
      </c>
      <c r="F110" s="7" t="s">
        <v>10</v>
      </c>
    </row>
    <row r="111" customHeight="1" spans="1:6">
      <c r="A111" s="7">
        <v>109</v>
      </c>
      <c r="B111" s="7">
        <v>2104409022</v>
      </c>
      <c r="C111" s="7" t="s">
        <v>110</v>
      </c>
      <c r="D111" s="7" t="s">
        <v>164</v>
      </c>
      <c r="E111" s="7" t="s">
        <v>135</v>
      </c>
      <c r="F111" s="7" t="s">
        <v>10</v>
      </c>
    </row>
    <row r="112" customHeight="1" spans="1:6">
      <c r="A112" s="7">
        <v>110</v>
      </c>
      <c r="B112" s="7">
        <v>2104409024</v>
      </c>
      <c r="C112" s="7" t="s">
        <v>110</v>
      </c>
      <c r="D112" s="7" t="s">
        <v>165</v>
      </c>
      <c r="E112" s="7" t="s">
        <v>135</v>
      </c>
      <c r="F112" s="7" t="s">
        <v>10</v>
      </c>
    </row>
    <row r="113" customHeight="1" spans="1:6">
      <c r="A113" s="7">
        <v>111</v>
      </c>
      <c r="B113" s="7">
        <v>2104402007</v>
      </c>
      <c r="C113" s="7" t="s">
        <v>110</v>
      </c>
      <c r="D113" s="7" t="s">
        <v>166</v>
      </c>
      <c r="E113" s="7" t="s">
        <v>138</v>
      </c>
      <c r="F113" s="7" t="s">
        <v>10</v>
      </c>
    </row>
    <row r="114" customHeight="1" spans="1:6">
      <c r="A114" s="7">
        <v>112</v>
      </c>
      <c r="B114" s="7">
        <v>2104402011</v>
      </c>
      <c r="C114" s="7" t="s">
        <v>110</v>
      </c>
      <c r="D114" s="7" t="s">
        <v>167</v>
      </c>
      <c r="E114" s="7" t="s">
        <v>138</v>
      </c>
      <c r="F114" s="7" t="s">
        <v>10</v>
      </c>
    </row>
    <row r="115" customHeight="1" spans="1:6">
      <c r="A115" s="7">
        <v>113</v>
      </c>
      <c r="B115" s="7" t="s">
        <v>168</v>
      </c>
      <c r="C115" s="7" t="s">
        <v>110</v>
      </c>
      <c r="D115" s="7" t="s">
        <v>169</v>
      </c>
      <c r="E115" s="7" t="s">
        <v>138</v>
      </c>
      <c r="F115" s="7" t="s">
        <v>10</v>
      </c>
    </row>
    <row r="116" customHeight="1" spans="1:6">
      <c r="A116" s="7">
        <v>114</v>
      </c>
      <c r="B116" s="7">
        <v>2104402014</v>
      </c>
      <c r="C116" s="7" t="s">
        <v>110</v>
      </c>
      <c r="D116" s="7" t="s">
        <v>170</v>
      </c>
      <c r="E116" s="7" t="s">
        <v>138</v>
      </c>
      <c r="F116" s="7" t="s">
        <v>10</v>
      </c>
    </row>
    <row r="117" customHeight="1" spans="1:6">
      <c r="A117" s="7">
        <v>115</v>
      </c>
      <c r="B117" s="7">
        <v>2104402020</v>
      </c>
      <c r="C117" s="7" t="s">
        <v>110</v>
      </c>
      <c r="D117" s="7" t="s">
        <v>171</v>
      </c>
      <c r="E117" s="7" t="s">
        <v>138</v>
      </c>
      <c r="F117" s="7" t="s">
        <v>10</v>
      </c>
    </row>
    <row r="118" customHeight="1" spans="1:6">
      <c r="A118" s="7">
        <v>116</v>
      </c>
      <c r="B118" s="7">
        <v>2104401007</v>
      </c>
      <c r="C118" s="7" t="s">
        <v>110</v>
      </c>
      <c r="D118" s="7" t="s">
        <v>172</v>
      </c>
      <c r="E118" s="7" t="s">
        <v>173</v>
      </c>
      <c r="F118" s="7" t="s">
        <v>10</v>
      </c>
    </row>
    <row r="119" customHeight="1" spans="1:6">
      <c r="A119" s="7">
        <v>117</v>
      </c>
      <c r="B119" s="7">
        <v>2104401008</v>
      </c>
      <c r="C119" s="7" t="s">
        <v>110</v>
      </c>
      <c r="D119" s="7" t="s">
        <v>174</v>
      </c>
      <c r="E119" s="7" t="s">
        <v>173</v>
      </c>
      <c r="F119" s="7" t="s">
        <v>10</v>
      </c>
    </row>
    <row r="120" customHeight="1" spans="1:6">
      <c r="A120" s="7">
        <v>118</v>
      </c>
      <c r="B120" s="7">
        <v>2104401025</v>
      </c>
      <c r="C120" s="7" t="s">
        <v>110</v>
      </c>
      <c r="D120" s="7" t="s">
        <v>175</v>
      </c>
      <c r="E120" s="7" t="s">
        <v>173</v>
      </c>
      <c r="F120" s="7" t="s">
        <v>10</v>
      </c>
    </row>
    <row r="121" customHeight="1" spans="1:6">
      <c r="A121" s="7">
        <v>119</v>
      </c>
      <c r="B121" s="7">
        <v>2104401026</v>
      </c>
      <c r="C121" s="7" t="s">
        <v>110</v>
      </c>
      <c r="D121" s="7" t="s">
        <v>176</v>
      </c>
      <c r="E121" s="7" t="s">
        <v>173</v>
      </c>
      <c r="F121" s="7" t="s">
        <v>10</v>
      </c>
    </row>
    <row r="122" customHeight="1" spans="1:6">
      <c r="A122" s="7">
        <v>120</v>
      </c>
      <c r="B122" s="7" t="s">
        <v>177</v>
      </c>
      <c r="C122" s="7" t="s">
        <v>110</v>
      </c>
      <c r="D122" s="7" t="s">
        <v>178</v>
      </c>
      <c r="E122" s="7" t="s">
        <v>173</v>
      </c>
      <c r="F122" s="7" t="s">
        <v>10</v>
      </c>
    </row>
    <row r="123" customHeight="1" spans="1:6">
      <c r="A123" s="7">
        <v>121</v>
      </c>
      <c r="B123" s="7">
        <v>2204401016</v>
      </c>
      <c r="C123" s="7" t="s">
        <v>110</v>
      </c>
      <c r="D123" s="7" t="s">
        <v>179</v>
      </c>
      <c r="E123" s="7" t="s">
        <v>143</v>
      </c>
      <c r="F123" s="7" t="s">
        <v>10</v>
      </c>
    </row>
    <row r="124" customHeight="1" spans="1:6">
      <c r="A124" s="7">
        <v>122</v>
      </c>
      <c r="B124" s="7">
        <v>2204401036</v>
      </c>
      <c r="C124" s="7" t="s">
        <v>110</v>
      </c>
      <c r="D124" s="7" t="s">
        <v>180</v>
      </c>
      <c r="E124" s="7" t="s">
        <v>143</v>
      </c>
      <c r="F124" s="7" t="s">
        <v>10</v>
      </c>
    </row>
    <row r="125" customHeight="1" spans="1:6">
      <c r="A125" s="7">
        <v>123</v>
      </c>
      <c r="B125" s="7">
        <v>2204401037</v>
      </c>
      <c r="C125" s="7" t="s">
        <v>110</v>
      </c>
      <c r="D125" s="7" t="s">
        <v>181</v>
      </c>
      <c r="E125" s="7" t="s">
        <v>143</v>
      </c>
      <c r="F125" s="7" t="s">
        <v>10</v>
      </c>
    </row>
    <row r="126" customHeight="1" spans="1:6">
      <c r="A126" s="7">
        <v>124</v>
      </c>
      <c r="B126" s="7">
        <v>2204401039</v>
      </c>
      <c r="C126" s="7" t="s">
        <v>110</v>
      </c>
      <c r="D126" s="7" t="s">
        <v>182</v>
      </c>
      <c r="E126" s="7" t="s">
        <v>143</v>
      </c>
      <c r="F126" s="7" t="s">
        <v>10</v>
      </c>
    </row>
    <row r="127" customHeight="1" spans="1:6">
      <c r="A127" s="7">
        <v>125</v>
      </c>
      <c r="B127" s="7">
        <v>2204401049</v>
      </c>
      <c r="C127" s="7" t="s">
        <v>110</v>
      </c>
      <c r="D127" s="7" t="s">
        <v>183</v>
      </c>
      <c r="E127" s="7" t="s">
        <v>143</v>
      </c>
      <c r="F127" s="7" t="s">
        <v>10</v>
      </c>
    </row>
    <row r="128" customHeight="1" spans="1:6">
      <c r="A128" s="7">
        <v>126</v>
      </c>
      <c r="B128" s="7">
        <v>2204403015</v>
      </c>
      <c r="C128" s="7" t="s">
        <v>110</v>
      </c>
      <c r="D128" s="7" t="s">
        <v>184</v>
      </c>
      <c r="E128" s="7" t="s">
        <v>127</v>
      </c>
      <c r="F128" s="7" t="s">
        <v>10</v>
      </c>
    </row>
    <row r="129" customHeight="1" spans="1:6">
      <c r="A129" s="7">
        <v>127</v>
      </c>
      <c r="B129" s="7">
        <v>2204403018</v>
      </c>
      <c r="C129" s="7" t="s">
        <v>110</v>
      </c>
      <c r="D129" s="7" t="s">
        <v>185</v>
      </c>
      <c r="E129" s="7" t="s">
        <v>127</v>
      </c>
      <c r="F129" s="7" t="s">
        <v>10</v>
      </c>
    </row>
    <row r="130" customHeight="1" spans="1:6">
      <c r="A130" s="7">
        <v>128</v>
      </c>
      <c r="B130" s="7">
        <v>2204403043</v>
      </c>
      <c r="C130" s="7" t="s">
        <v>110</v>
      </c>
      <c r="D130" s="7" t="s">
        <v>186</v>
      </c>
      <c r="E130" s="7" t="s">
        <v>127</v>
      </c>
      <c r="F130" s="7" t="s">
        <v>10</v>
      </c>
    </row>
    <row r="131" customHeight="1" spans="1:6">
      <c r="A131" s="7">
        <v>129</v>
      </c>
      <c r="B131" s="7">
        <v>2204406006</v>
      </c>
      <c r="C131" s="7" t="s">
        <v>110</v>
      </c>
      <c r="D131" s="7" t="s">
        <v>187</v>
      </c>
      <c r="E131" s="7" t="s">
        <v>116</v>
      </c>
      <c r="F131" s="7" t="s">
        <v>10</v>
      </c>
    </row>
    <row r="132" customHeight="1" spans="1:6">
      <c r="A132" s="7">
        <v>130</v>
      </c>
      <c r="B132" s="7">
        <v>2204407014</v>
      </c>
      <c r="C132" s="7" t="s">
        <v>110</v>
      </c>
      <c r="D132" s="7" t="s">
        <v>188</v>
      </c>
      <c r="E132" s="7" t="s">
        <v>119</v>
      </c>
      <c r="F132" s="7" t="s">
        <v>10</v>
      </c>
    </row>
    <row r="133" customHeight="1" spans="1:6">
      <c r="A133" s="7">
        <v>131</v>
      </c>
      <c r="B133" s="7">
        <v>2204408011</v>
      </c>
      <c r="C133" s="7" t="s">
        <v>110</v>
      </c>
      <c r="D133" s="7" t="s">
        <v>189</v>
      </c>
      <c r="E133" s="7" t="s">
        <v>125</v>
      </c>
      <c r="F133" s="7" t="s">
        <v>10</v>
      </c>
    </row>
    <row r="134" customHeight="1" spans="1:6">
      <c r="A134" s="7">
        <v>132</v>
      </c>
      <c r="B134" s="7">
        <v>2204504020</v>
      </c>
      <c r="C134" s="7" t="s">
        <v>110</v>
      </c>
      <c r="D134" s="7" t="s">
        <v>190</v>
      </c>
      <c r="E134" s="7" t="s">
        <v>112</v>
      </c>
      <c r="F134" s="7" t="s">
        <v>10</v>
      </c>
    </row>
    <row r="135" customHeight="1" spans="1:6">
      <c r="A135" s="7">
        <v>133</v>
      </c>
      <c r="B135" s="7">
        <v>2304401033</v>
      </c>
      <c r="C135" s="7" t="s">
        <v>110</v>
      </c>
      <c r="D135" s="7" t="s">
        <v>191</v>
      </c>
      <c r="E135" s="7" t="s">
        <v>192</v>
      </c>
      <c r="F135" s="7" t="s">
        <v>10</v>
      </c>
    </row>
    <row r="136" customHeight="1" spans="1:6">
      <c r="A136" s="7">
        <v>134</v>
      </c>
      <c r="B136" s="7">
        <v>2304402002</v>
      </c>
      <c r="C136" s="7" t="s">
        <v>110</v>
      </c>
      <c r="D136" s="7" t="s">
        <v>193</v>
      </c>
      <c r="E136" s="7" t="s">
        <v>138</v>
      </c>
      <c r="F136" s="7" t="s">
        <v>10</v>
      </c>
    </row>
    <row r="137" customHeight="1" spans="1:6">
      <c r="A137" s="7">
        <v>135</v>
      </c>
      <c r="B137" s="7">
        <v>2304402016</v>
      </c>
      <c r="C137" s="7" t="s">
        <v>110</v>
      </c>
      <c r="D137" s="7" t="s">
        <v>194</v>
      </c>
      <c r="E137" s="7" t="s">
        <v>138</v>
      </c>
      <c r="F137" s="7" t="s">
        <v>10</v>
      </c>
    </row>
    <row r="138" customHeight="1" spans="1:6">
      <c r="A138" s="7">
        <v>136</v>
      </c>
      <c r="B138" s="7">
        <v>2304403004</v>
      </c>
      <c r="C138" s="7" t="s">
        <v>110</v>
      </c>
      <c r="D138" s="7" t="s">
        <v>195</v>
      </c>
      <c r="E138" s="7" t="s">
        <v>127</v>
      </c>
      <c r="F138" s="7" t="s">
        <v>10</v>
      </c>
    </row>
    <row r="139" customHeight="1" spans="1:6">
      <c r="A139" s="7">
        <v>137</v>
      </c>
      <c r="B139" s="7">
        <v>2304403009</v>
      </c>
      <c r="C139" s="7" t="s">
        <v>110</v>
      </c>
      <c r="D139" s="7" t="s">
        <v>196</v>
      </c>
      <c r="E139" s="7" t="s">
        <v>127</v>
      </c>
      <c r="F139" s="7" t="s">
        <v>10</v>
      </c>
    </row>
    <row r="140" customHeight="1" spans="1:6">
      <c r="A140" s="7">
        <v>138</v>
      </c>
      <c r="B140" s="7">
        <v>2304403027</v>
      </c>
      <c r="C140" s="7" t="s">
        <v>110</v>
      </c>
      <c r="D140" s="7" t="s">
        <v>197</v>
      </c>
      <c r="E140" s="7" t="s">
        <v>127</v>
      </c>
      <c r="F140" s="7" t="s">
        <v>10</v>
      </c>
    </row>
    <row r="141" customHeight="1" spans="1:6">
      <c r="A141" s="7">
        <v>139</v>
      </c>
      <c r="B141" s="7">
        <v>2304403037</v>
      </c>
      <c r="C141" s="7" t="s">
        <v>110</v>
      </c>
      <c r="D141" s="7" t="s">
        <v>198</v>
      </c>
      <c r="E141" s="7" t="s">
        <v>127</v>
      </c>
      <c r="F141" s="7" t="s">
        <v>10</v>
      </c>
    </row>
    <row r="142" customHeight="1" spans="1:6">
      <c r="A142" s="7">
        <v>140</v>
      </c>
      <c r="B142" s="7">
        <v>2304407023</v>
      </c>
      <c r="C142" s="7" t="s">
        <v>110</v>
      </c>
      <c r="D142" s="7" t="s">
        <v>199</v>
      </c>
      <c r="E142" s="7" t="s">
        <v>119</v>
      </c>
      <c r="F142" s="7" t="s">
        <v>10</v>
      </c>
    </row>
    <row r="143" customHeight="1" spans="1:6">
      <c r="A143" s="7">
        <v>141</v>
      </c>
      <c r="B143" s="7">
        <v>2304408014</v>
      </c>
      <c r="C143" s="7" t="s">
        <v>110</v>
      </c>
      <c r="D143" s="7" t="s">
        <v>200</v>
      </c>
      <c r="E143" s="7" t="s">
        <v>125</v>
      </c>
      <c r="F143" s="7" t="s">
        <v>10</v>
      </c>
    </row>
    <row r="144" customHeight="1" spans="1:6">
      <c r="A144" s="7">
        <v>142</v>
      </c>
      <c r="B144" s="7">
        <v>2304408025</v>
      </c>
      <c r="C144" s="7" t="s">
        <v>110</v>
      </c>
      <c r="D144" s="7" t="s">
        <v>201</v>
      </c>
      <c r="E144" s="7" t="s">
        <v>125</v>
      </c>
      <c r="F144" s="7" t="s">
        <v>10</v>
      </c>
    </row>
    <row r="145" customHeight="1" spans="1:6">
      <c r="A145" s="7">
        <v>143</v>
      </c>
      <c r="B145" s="7">
        <v>2304409020</v>
      </c>
      <c r="C145" s="7" t="s">
        <v>110</v>
      </c>
      <c r="D145" s="7" t="s">
        <v>202</v>
      </c>
      <c r="E145" s="7" t="s">
        <v>135</v>
      </c>
      <c r="F145" s="7" t="s">
        <v>10</v>
      </c>
    </row>
    <row r="146" customHeight="1" spans="1:6">
      <c r="A146" s="7">
        <v>144</v>
      </c>
      <c r="B146" s="7">
        <v>2304504008</v>
      </c>
      <c r="C146" s="7" t="s">
        <v>110</v>
      </c>
      <c r="D146" s="7" t="s">
        <v>203</v>
      </c>
      <c r="E146" s="7" t="s">
        <v>112</v>
      </c>
      <c r="F146" s="7" t="s">
        <v>10</v>
      </c>
    </row>
    <row r="147" customHeight="1" spans="1:6">
      <c r="A147" s="7">
        <v>145</v>
      </c>
      <c r="B147" s="7">
        <v>2304504011</v>
      </c>
      <c r="C147" s="7" t="s">
        <v>110</v>
      </c>
      <c r="D147" s="7" t="s">
        <v>204</v>
      </c>
      <c r="E147" s="7" t="s">
        <v>112</v>
      </c>
      <c r="F147" s="7" t="s">
        <v>10</v>
      </c>
    </row>
    <row r="148" customHeight="1" spans="1:6">
      <c r="A148" s="7">
        <v>146</v>
      </c>
      <c r="B148" s="7">
        <v>2304505013</v>
      </c>
      <c r="C148" s="7" t="s">
        <v>110</v>
      </c>
      <c r="D148" s="7" t="s">
        <v>205</v>
      </c>
      <c r="E148" s="7" t="s">
        <v>114</v>
      </c>
      <c r="F148" s="7" t="s">
        <v>10</v>
      </c>
    </row>
    <row r="149" customHeight="1" spans="1:6">
      <c r="A149" s="7">
        <v>147</v>
      </c>
      <c r="B149" s="7">
        <v>1941501025</v>
      </c>
      <c r="C149" s="7" t="s">
        <v>206</v>
      </c>
      <c r="D149" s="7" t="s">
        <v>207</v>
      </c>
      <c r="E149" s="7" t="s">
        <v>208</v>
      </c>
      <c r="F149" s="7" t="s">
        <v>10</v>
      </c>
    </row>
    <row r="150" customHeight="1" spans="1:6">
      <c r="A150" s="7">
        <v>148</v>
      </c>
      <c r="B150" s="7">
        <v>2041403020</v>
      </c>
      <c r="C150" s="7" t="s">
        <v>206</v>
      </c>
      <c r="D150" s="7" t="s">
        <v>209</v>
      </c>
      <c r="E150" s="7" t="s">
        <v>210</v>
      </c>
      <c r="F150" s="7" t="s">
        <v>10</v>
      </c>
    </row>
    <row r="151" customHeight="1" spans="1:6">
      <c r="A151" s="7">
        <v>149</v>
      </c>
      <c r="B151" s="7">
        <v>2041403029</v>
      </c>
      <c r="C151" s="7" t="s">
        <v>206</v>
      </c>
      <c r="D151" s="7" t="s">
        <v>211</v>
      </c>
      <c r="E151" s="7" t="s">
        <v>210</v>
      </c>
      <c r="F151" s="7" t="s">
        <v>10</v>
      </c>
    </row>
    <row r="152" customHeight="1" spans="1:6">
      <c r="A152" s="7">
        <v>150</v>
      </c>
      <c r="B152" s="7">
        <v>2141403027</v>
      </c>
      <c r="C152" s="7" t="s">
        <v>206</v>
      </c>
      <c r="D152" s="7" t="s">
        <v>212</v>
      </c>
      <c r="E152" s="7" t="s">
        <v>210</v>
      </c>
      <c r="F152" s="7" t="s">
        <v>10</v>
      </c>
    </row>
    <row r="153" customHeight="1" spans="1:6">
      <c r="A153" s="7">
        <v>151</v>
      </c>
      <c r="B153" s="7">
        <v>2141403032</v>
      </c>
      <c r="C153" s="7" t="s">
        <v>206</v>
      </c>
      <c r="D153" s="7" t="s">
        <v>213</v>
      </c>
      <c r="E153" s="7" t="s">
        <v>210</v>
      </c>
      <c r="F153" s="7" t="s">
        <v>10</v>
      </c>
    </row>
    <row r="154" customHeight="1" spans="1:6">
      <c r="A154" s="7">
        <v>152</v>
      </c>
      <c r="B154" s="7">
        <v>2141404004</v>
      </c>
      <c r="C154" s="7" t="s">
        <v>206</v>
      </c>
      <c r="D154" s="7" t="s">
        <v>214</v>
      </c>
      <c r="E154" s="7" t="s">
        <v>215</v>
      </c>
      <c r="F154" s="7" t="s">
        <v>10</v>
      </c>
    </row>
    <row r="155" customHeight="1" spans="1:6">
      <c r="A155" s="7">
        <v>153</v>
      </c>
      <c r="B155" s="7">
        <v>2141502016</v>
      </c>
      <c r="C155" s="7" t="s">
        <v>206</v>
      </c>
      <c r="D155" s="7" t="s">
        <v>216</v>
      </c>
      <c r="E155" s="7" t="s">
        <v>217</v>
      </c>
      <c r="F155" s="7" t="s">
        <v>10</v>
      </c>
    </row>
    <row r="156" customHeight="1" spans="1:6">
      <c r="A156" s="7">
        <v>154</v>
      </c>
      <c r="B156" s="7">
        <v>2241501007</v>
      </c>
      <c r="C156" s="7" t="s">
        <v>206</v>
      </c>
      <c r="D156" s="7" t="s">
        <v>218</v>
      </c>
      <c r="E156" s="7" t="s">
        <v>208</v>
      </c>
      <c r="F156" s="7" t="s">
        <v>10</v>
      </c>
    </row>
    <row r="157" customHeight="1" spans="1:6">
      <c r="A157" s="7">
        <v>155</v>
      </c>
      <c r="B157" s="7">
        <v>2207402088</v>
      </c>
      <c r="C157" s="7" t="s">
        <v>219</v>
      </c>
      <c r="D157" s="7" t="s">
        <v>220</v>
      </c>
      <c r="E157" s="7" t="s">
        <v>221</v>
      </c>
      <c r="F157" s="7" t="s">
        <v>10</v>
      </c>
    </row>
    <row r="158" customHeight="1" spans="1:6">
      <c r="A158" s="7">
        <v>156</v>
      </c>
      <c r="B158" s="7">
        <v>2207402019</v>
      </c>
      <c r="C158" s="7" t="s">
        <v>219</v>
      </c>
      <c r="D158" s="7" t="s">
        <v>222</v>
      </c>
      <c r="E158" s="7" t="s">
        <v>221</v>
      </c>
      <c r="F158" s="7" t="s">
        <v>10</v>
      </c>
    </row>
    <row r="159" customHeight="1" spans="1:6">
      <c r="A159" s="7">
        <v>157</v>
      </c>
      <c r="B159" s="7">
        <v>2107402154</v>
      </c>
      <c r="C159" s="7" t="s">
        <v>219</v>
      </c>
      <c r="D159" s="7" t="s">
        <v>223</v>
      </c>
      <c r="E159" s="7" t="s">
        <v>221</v>
      </c>
      <c r="F159" s="7" t="s">
        <v>10</v>
      </c>
    </row>
    <row r="160" customHeight="1" spans="1:6">
      <c r="A160" s="7">
        <v>158</v>
      </c>
      <c r="B160" s="7">
        <v>2107402086</v>
      </c>
      <c r="C160" s="7" t="s">
        <v>219</v>
      </c>
      <c r="D160" s="7" t="s">
        <v>224</v>
      </c>
      <c r="E160" s="7" t="s">
        <v>225</v>
      </c>
      <c r="F160" s="7" t="s">
        <v>10</v>
      </c>
    </row>
    <row r="161" customHeight="1" spans="1:6">
      <c r="A161" s="7">
        <v>159</v>
      </c>
      <c r="B161" s="7">
        <v>2107402054</v>
      </c>
      <c r="C161" s="7" t="s">
        <v>219</v>
      </c>
      <c r="D161" s="7" t="s">
        <v>226</v>
      </c>
      <c r="E161" s="7" t="s">
        <v>221</v>
      </c>
      <c r="F161" s="7" t="s">
        <v>10</v>
      </c>
    </row>
    <row r="162" customHeight="1" spans="1:6">
      <c r="A162" s="7">
        <v>160</v>
      </c>
      <c r="B162" s="7">
        <v>2107404021</v>
      </c>
      <c r="C162" s="7" t="s">
        <v>219</v>
      </c>
      <c r="D162" s="7" t="s">
        <v>227</v>
      </c>
      <c r="E162" s="7" t="s">
        <v>228</v>
      </c>
      <c r="F162" s="7" t="s">
        <v>10</v>
      </c>
    </row>
    <row r="163" customHeight="1" spans="1:6">
      <c r="A163" s="7">
        <v>161</v>
      </c>
      <c r="B163" s="7">
        <v>2222401065</v>
      </c>
      <c r="C163" s="7" t="s">
        <v>229</v>
      </c>
      <c r="D163" s="7" t="s">
        <v>230</v>
      </c>
      <c r="E163" s="7" t="s">
        <v>231</v>
      </c>
      <c r="F163" s="7" t="s">
        <v>10</v>
      </c>
    </row>
    <row r="164" customHeight="1" spans="1:6">
      <c r="A164" s="7">
        <v>162</v>
      </c>
      <c r="B164" s="7">
        <v>2222401022</v>
      </c>
      <c r="C164" s="7" t="s">
        <v>229</v>
      </c>
      <c r="D164" s="7" t="s">
        <v>232</v>
      </c>
      <c r="E164" s="7" t="s">
        <v>231</v>
      </c>
      <c r="F164" s="7" t="s">
        <v>10</v>
      </c>
    </row>
    <row r="165" customHeight="1" spans="1:6">
      <c r="A165" s="7">
        <v>163</v>
      </c>
      <c r="B165" s="7">
        <v>2122402033</v>
      </c>
      <c r="C165" s="7" t="s">
        <v>229</v>
      </c>
      <c r="D165" s="7" t="s">
        <v>233</v>
      </c>
      <c r="E165" s="7" t="s">
        <v>234</v>
      </c>
      <c r="F165" s="7" t="s">
        <v>10</v>
      </c>
    </row>
    <row r="166" customHeight="1" spans="1:6">
      <c r="A166" s="7">
        <v>164</v>
      </c>
      <c r="B166" s="7">
        <v>2122401017</v>
      </c>
      <c r="C166" s="7" t="s">
        <v>229</v>
      </c>
      <c r="D166" s="7" t="s">
        <v>235</v>
      </c>
      <c r="E166" s="7" t="s">
        <v>231</v>
      </c>
      <c r="F166" s="7" t="s">
        <v>10</v>
      </c>
    </row>
    <row r="167" customHeight="1" spans="1:6">
      <c r="A167" s="7">
        <v>165</v>
      </c>
      <c r="B167" s="7">
        <v>2122401074</v>
      </c>
      <c r="C167" s="7" t="s">
        <v>229</v>
      </c>
      <c r="D167" s="7" t="s">
        <v>236</v>
      </c>
      <c r="E167" s="7" t="s">
        <v>231</v>
      </c>
      <c r="F167" s="7" t="s">
        <v>10</v>
      </c>
    </row>
    <row r="168" customHeight="1" spans="1:6">
      <c r="A168" s="7">
        <v>166</v>
      </c>
      <c r="B168" s="7">
        <v>2022402015</v>
      </c>
      <c r="C168" s="7" t="s">
        <v>229</v>
      </c>
      <c r="D168" s="7" t="s">
        <v>237</v>
      </c>
      <c r="E168" s="7" t="s">
        <v>234</v>
      </c>
      <c r="F168" s="7" t="s">
        <v>10</v>
      </c>
    </row>
    <row r="169" customHeight="1" spans="1:6">
      <c r="A169" s="7">
        <v>167</v>
      </c>
      <c r="B169" s="7">
        <v>2015408184</v>
      </c>
      <c r="C169" s="7" t="s">
        <v>229</v>
      </c>
      <c r="D169" s="7" t="s">
        <v>238</v>
      </c>
      <c r="E169" s="7" t="s">
        <v>231</v>
      </c>
      <c r="F169" s="7" t="s">
        <v>10</v>
      </c>
    </row>
    <row r="170" customHeight="1" spans="1:6">
      <c r="A170" s="7">
        <v>168</v>
      </c>
      <c r="B170" s="7">
        <v>2022401056</v>
      </c>
      <c r="C170" s="7" t="s">
        <v>229</v>
      </c>
      <c r="D170" s="7" t="s">
        <v>239</v>
      </c>
      <c r="E170" s="7" t="s">
        <v>231</v>
      </c>
      <c r="F170" s="7" t="s">
        <v>10</v>
      </c>
    </row>
    <row r="171" customHeight="1" spans="1:6">
      <c r="A171" s="7">
        <v>169</v>
      </c>
      <c r="B171" s="7">
        <v>2023401036</v>
      </c>
      <c r="C171" s="7" t="s">
        <v>240</v>
      </c>
      <c r="D171" s="7" t="s">
        <v>241</v>
      </c>
      <c r="E171" s="7" t="s">
        <v>242</v>
      </c>
      <c r="F171" s="7" t="s">
        <v>10</v>
      </c>
    </row>
    <row r="172" customHeight="1" spans="1:6">
      <c r="A172" s="7">
        <v>170</v>
      </c>
      <c r="B172" s="7">
        <v>2023402035</v>
      </c>
      <c r="C172" s="7" t="s">
        <v>240</v>
      </c>
      <c r="D172" s="7" t="s">
        <v>243</v>
      </c>
      <c r="E172" s="7" t="s">
        <v>244</v>
      </c>
      <c r="F172" s="7" t="s">
        <v>10</v>
      </c>
    </row>
    <row r="173" customHeight="1" spans="1:6">
      <c r="A173" s="7">
        <v>171</v>
      </c>
      <c r="B173" s="7">
        <v>2123401010</v>
      </c>
      <c r="C173" s="7" t="s">
        <v>240</v>
      </c>
      <c r="D173" s="7" t="s">
        <v>245</v>
      </c>
      <c r="E173" s="7" t="s">
        <v>242</v>
      </c>
      <c r="F173" s="7" t="s">
        <v>10</v>
      </c>
    </row>
    <row r="174" customHeight="1" spans="1:6">
      <c r="A174" s="7">
        <v>172</v>
      </c>
      <c r="B174" s="7">
        <v>2123402041</v>
      </c>
      <c r="C174" s="7" t="s">
        <v>240</v>
      </c>
      <c r="D174" s="7" t="s">
        <v>246</v>
      </c>
      <c r="E174" s="7" t="s">
        <v>244</v>
      </c>
      <c r="F174" s="7" t="s">
        <v>10</v>
      </c>
    </row>
    <row r="175" customHeight="1" spans="1:6">
      <c r="A175" s="7">
        <v>173</v>
      </c>
      <c r="B175" s="7">
        <v>2123402057</v>
      </c>
      <c r="C175" s="7" t="s">
        <v>240</v>
      </c>
      <c r="D175" s="7" t="s">
        <v>247</v>
      </c>
      <c r="E175" s="7" t="s">
        <v>244</v>
      </c>
      <c r="F175" s="7" t="s">
        <v>10</v>
      </c>
    </row>
    <row r="176" customHeight="1" spans="1:6">
      <c r="A176" s="7">
        <v>174</v>
      </c>
      <c r="B176" s="7">
        <v>2123403016</v>
      </c>
      <c r="C176" s="7" t="s">
        <v>240</v>
      </c>
      <c r="D176" s="7" t="s">
        <v>248</v>
      </c>
      <c r="E176" s="7" t="s">
        <v>249</v>
      </c>
      <c r="F176" s="7" t="s">
        <v>10</v>
      </c>
    </row>
    <row r="177" customHeight="1" spans="1:6">
      <c r="A177" s="7">
        <v>175</v>
      </c>
      <c r="B177" s="7">
        <v>2223401038</v>
      </c>
      <c r="C177" s="7" t="s">
        <v>240</v>
      </c>
      <c r="D177" s="7" t="s">
        <v>250</v>
      </c>
      <c r="E177" s="7" t="s">
        <v>242</v>
      </c>
      <c r="F177" s="7" t="s">
        <v>10</v>
      </c>
    </row>
    <row r="178" customHeight="1" spans="1:6">
      <c r="A178" s="7">
        <v>176</v>
      </c>
      <c r="B178" s="7">
        <v>2223403004</v>
      </c>
      <c r="C178" s="7" t="s">
        <v>240</v>
      </c>
      <c r="D178" s="7" t="s">
        <v>251</v>
      </c>
      <c r="E178" s="7" t="s">
        <v>249</v>
      </c>
      <c r="F178" s="7" t="s">
        <v>10</v>
      </c>
    </row>
    <row r="179" customHeight="1" spans="1:6">
      <c r="A179" s="7">
        <v>177</v>
      </c>
      <c r="B179" s="7">
        <v>2124401039</v>
      </c>
      <c r="C179" s="7" t="s">
        <v>252</v>
      </c>
      <c r="D179" s="7" t="s">
        <v>253</v>
      </c>
      <c r="E179" s="7" t="s">
        <v>254</v>
      </c>
      <c r="F179" s="7" t="s">
        <v>10</v>
      </c>
    </row>
    <row r="180" customHeight="1" spans="1:6">
      <c r="A180" s="7">
        <v>178</v>
      </c>
      <c r="B180" s="7">
        <v>2124402013</v>
      </c>
      <c r="C180" s="7" t="s">
        <v>252</v>
      </c>
      <c r="D180" s="7" t="s">
        <v>255</v>
      </c>
      <c r="E180" s="7" t="s">
        <v>256</v>
      </c>
      <c r="F180" s="7" t="s">
        <v>10</v>
      </c>
    </row>
    <row r="181" customHeight="1" spans="1:6">
      <c r="A181" s="7">
        <v>179</v>
      </c>
      <c r="B181" s="7">
        <v>2224402032</v>
      </c>
      <c r="C181" s="7" t="s">
        <v>252</v>
      </c>
      <c r="D181" s="7" t="s">
        <v>257</v>
      </c>
      <c r="E181" s="7" t="s">
        <v>256</v>
      </c>
      <c r="F181" s="7" t="s">
        <v>10</v>
      </c>
    </row>
    <row r="182" customHeight="1" spans="1:6">
      <c r="A182" s="7">
        <v>180</v>
      </c>
      <c r="B182" s="7">
        <v>2324401032</v>
      </c>
      <c r="C182" s="7" t="s">
        <v>252</v>
      </c>
      <c r="D182" s="7" t="s">
        <v>258</v>
      </c>
      <c r="E182" s="7" t="s">
        <v>254</v>
      </c>
      <c r="F182" s="7" t="s">
        <v>10</v>
      </c>
    </row>
    <row r="183" customHeight="1" spans="1:6">
      <c r="A183" s="7">
        <v>181</v>
      </c>
      <c r="B183" s="7">
        <v>2024402032</v>
      </c>
      <c r="C183" s="7" t="s">
        <v>252</v>
      </c>
      <c r="D183" s="7" t="s">
        <v>259</v>
      </c>
      <c r="E183" s="7" t="s">
        <v>256</v>
      </c>
      <c r="F183" s="7" t="s">
        <v>10</v>
      </c>
    </row>
    <row r="184" customHeight="1" spans="1:6">
      <c r="A184" s="7">
        <v>182</v>
      </c>
      <c r="B184" s="7">
        <v>2103405003</v>
      </c>
      <c r="C184" s="7" t="s">
        <v>260</v>
      </c>
      <c r="D184" s="7" t="s">
        <v>261</v>
      </c>
      <c r="E184" s="7" t="s">
        <v>262</v>
      </c>
      <c r="F184" s="7" t="s">
        <v>10</v>
      </c>
    </row>
    <row r="185" customHeight="1" spans="1:6">
      <c r="A185" s="7">
        <v>183</v>
      </c>
      <c r="B185" s="7">
        <v>2109401020</v>
      </c>
      <c r="C185" s="7" t="s">
        <v>260</v>
      </c>
      <c r="D185" s="7" t="s">
        <v>263</v>
      </c>
      <c r="E185" s="7" t="s">
        <v>262</v>
      </c>
      <c r="F185" s="7" t="s">
        <v>10</v>
      </c>
    </row>
    <row r="186" customHeight="1" spans="1:6">
      <c r="A186" s="7">
        <v>184</v>
      </c>
      <c r="B186" s="7">
        <v>2109401029</v>
      </c>
      <c r="C186" s="7" t="s">
        <v>260</v>
      </c>
      <c r="D186" s="7" t="s">
        <v>264</v>
      </c>
      <c r="E186" s="7" t="s">
        <v>262</v>
      </c>
      <c r="F186" s="7" t="s">
        <v>10</v>
      </c>
    </row>
    <row r="187" customHeight="1" spans="1:6">
      <c r="A187" s="7">
        <v>185</v>
      </c>
      <c r="B187" s="7">
        <v>2109401078</v>
      </c>
      <c r="C187" s="7" t="s">
        <v>260</v>
      </c>
      <c r="D187" s="7" t="s">
        <v>265</v>
      </c>
      <c r="E187" s="7" t="s">
        <v>266</v>
      </c>
      <c r="F187" s="7" t="s">
        <v>10</v>
      </c>
    </row>
    <row r="188" customHeight="1" spans="1:6">
      <c r="A188" s="7">
        <v>186</v>
      </c>
      <c r="B188" s="7">
        <v>2109401084</v>
      </c>
      <c r="C188" s="7" t="s">
        <v>260</v>
      </c>
      <c r="D188" s="7" t="s">
        <v>267</v>
      </c>
      <c r="E188" s="7" t="s">
        <v>262</v>
      </c>
      <c r="F188" s="7" t="s">
        <v>10</v>
      </c>
    </row>
    <row r="189" customHeight="1" spans="1:6">
      <c r="A189" s="7">
        <v>187</v>
      </c>
      <c r="B189" s="7">
        <v>2109401086</v>
      </c>
      <c r="C189" s="7" t="s">
        <v>260</v>
      </c>
      <c r="D189" s="7" t="s">
        <v>268</v>
      </c>
      <c r="E189" s="7" t="s">
        <v>262</v>
      </c>
      <c r="F189" s="7" t="s">
        <v>10</v>
      </c>
    </row>
    <row r="190" customHeight="1" spans="1:6">
      <c r="A190" s="7">
        <v>188</v>
      </c>
      <c r="B190" s="7">
        <v>2109404035</v>
      </c>
      <c r="C190" s="7" t="s">
        <v>260</v>
      </c>
      <c r="D190" s="7" t="s">
        <v>269</v>
      </c>
      <c r="E190" s="7" t="s">
        <v>270</v>
      </c>
      <c r="F190" s="7" t="s">
        <v>10</v>
      </c>
    </row>
    <row r="191" customHeight="1" spans="1:6">
      <c r="A191" s="7">
        <v>189</v>
      </c>
      <c r="B191" s="7">
        <v>2109404054</v>
      </c>
      <c r="C191" s="7" t="s">
        <v>260</v>
      </c>
      <c r="D191" s="7" t="s">
        <v>271</v>
      </c>
      <c r="E191" s="7" t="s">
        <v>272</v>
      </c>
      <c r="F191" s="7" t="s">
        <v>10</v>
      </c>
    </row>
    <row r="192" customHeight="1" spans="1:6">
      <c r="A192" s="7">
        <v>190</v>
      </c>
      <c r="B192" s="7">
        <v>2109407020</v>
      </c>
      <c r="C192" s="7" t="s">
        <v>260</v>
      </c>
      <c r="D192" s="7" t="s">
        <v>273</v>
      </c>
      <c r="E192" s="7" t="s">
        <v>274</v>
      </c>
      <c r="F192" s="7" t="s">
        <v>10</v>
      </c>
    </row>
    <row r="193" customHeight="1" spans="1:6">
      <c r="A193" s="7">
        <v>191</v>
      </c>
      <c r="B193" s="7">
        <v>2109408027</v>
      </c>
      <c r="C193" s="7" t="s">
        <v>260</v>
      </c>
      <c r="D193" s="7" t="s">
        <v>275</v>
      </c>
      <c r="E193" s="7" t="s">
        <v>276</v>
      </c>
      <c r="F193" s="7" t="s">
        <v>10</v>
      </c>
    </row>
    <row r="194" customHeight="1" spans="1:6">
      <c r="A194" s="7">
        <v>192</v>
      </c>
      <c r="B194" s="7">
        <v>2109408028</v>
      </c>
      <c r="C194" s="7" t="s">
        <v>260</v>
      </c>
      <c r="D194" s="7" t="s">
        <v>277</v>
      </c>
      <c r="E194" s="7" t="s">
        <v>276</v>
      </c>
      <c r="F194" s="7" t="s">
        <v>10</v>
      </c>
    </row>
    <row r="195" customHeight="1" spans="1:6">
      <c r="A195" s="7">
        <v>193</v>
      </c>
      <c r="B195" s="7">
        <v>2209401049</v>
      </c>
      <c r="C195" s="7" t="s">
        <v>260</v>
      </c>
      <c r="D195" s="7" t="s">
        <v>278</v>
      </c>
      <c r="E195" s="7" t="s">
        <v>279</v>
      </c>
      <c r="F195" s="7" t="s">
        <v>10</v>
      </c>
    </row>
    <row r="196" customHeight="1" spans="1:6">
      <c r="A196" s="7">
        <v>194</v>
      </c>
      <c r="B196" s="7">
        <v>2209401098</v>
      </c>
      <c r="C196" s="7" t="s">
        <v>260</v>
      </c>
      <c r="D196" s="7" t="s">
        <v>280</v>
      </c>
      <c r="E196" s="7" t="s">
        <v>281</v>
      </c>
      <c r="F196" s="7" t="s">
        <v>10</v>
      </c>
    </row>
    <row r="197" customHeight="1" spans="1:6">
      <c r="A197" s="7">
        <v>195</v>
      </c>
      <c r="B197" s="7">
        <v>2209401104</v>
      </c>
      <c r="C197" s="7" t="s">
        <v>260</v>
      </c>
      <c r="D197" s="7" t="s">
        <v>282</v>
      </c>
      <c r="E197" s="7" t="s">
        <v>283</v>
      </c>
      <c r="F197" s="7" t="s">
        <v>10</v>
      </c>
    </row>
    <row r="198" customHeight="1" spans="1:6">
      <c r="A198" s="7">
        <v>196</v>
      </c>
      <c r="B198" s="7">
        <v>2209401124</v>
      </c>
      <c r="C198" s="7" t="s">
        <v>260</v>
      </c>
      <c r="D198" s="7" t="s">
        <v>284</v>
      </c>
      <c r="E198" s="7" t="s">
        <v>285</v>
      </c>
      <c r="F198" s="7" t="s">
        <v>10</v>
      </c>
    </row>
    <row r="199" customHeight="1" spans="1:6">
      <c r="A199" s="7">
        <v>197</v>
      </c>
      <c r="B199" s="7">
        <v>2209401132</v>
      </c>
      <c r="C199" s="7" t="s">
        <v>260</v>
      </c>
      <c r="D199" s="7" t="s">
        <v>286</v>
      </c>
      <c r="E199" s="7" t="s">
        <v>262</v>
      </c>
      <c r="F199" s="7" t="s">
        <v>10</v>
      </c>
    </row>
    <row r="200" customHeight="1" spans="1:6">
      <c r="A200" s="7">
        <v>198</v>
      </c>
      <c r="B200" s="7">
        <v>2209404076</v>
      </c>
      <c r="C200" s="7" t="s">
        <v>260</v>
      </c>
      <c r="D200" s="7" t="s">
        <v>287</v>
      </c>
      <c r="E200" s="7" t="s">
        <v>272</v>
      </c>
      <c r="F200" s="7" t="s">
        <v>10</v>
      </c>
    </row>
    <row r="201" customHeight="1" spans="1:6">
      <c r="A201" s="7">
        <v>199</v>
      </c>
      <c r="B201" s="7">
        <v>2209407006</v>
      </c>
      <c r="C201" s="7" t="s">
        <v>260</v>
      </c>
      <c r="D201" s="7" t="s">
        <v>288</v>
      </c>
      <c r="E201" s="7" t="s">
        <v>285</v>
      </c>
      <c r="F201" s="7" t="s">
        <v>10</v>
      </c>
    </row>
    <row r="202" customHeight="1" spans="1:6">
      <c r="A202" s="7">
        <v>200</v>
      </c>
      <c r="B202" s="7">
        <v>2209409020</v>
      </c>
      <c r="C202" s="7" t="s">
        <v>260</v>
      </c>
      <c r="D202" s="7" t="s">
        <v>289</v>
      </c>
      <c r="E202" s="7" t="s">
        <v>290</v>
      </c>
      <c r="F202" s="7" t="s">
        <v>10</v>
      </c>
    </row>
    <row r="203" customHeight="1" spans="1:6">
      <c r="A203" s="7">
        <v>201</v>
      </c>
      <c r="B203" s="7">
        <v>2209409024</v>
      </c>
      <c r="C203" s="7" t="s">
        <v>260</v>
      </c>
      <c r="D203" s="7" t="s">
        <v>291</v>
      </c>
      <c r="E203" s="7" t="s">
        <v>290</v>
      </c>
      <c r="F203" s="7" t="s">
        <v>10</v>
      </c>
    </row>
    <row r="204" customHeight="1" spans="1:6">
      <c r="A204" s="7">
        <v>202</v>
      </c>
      <c r="B204" s="7">
        <v>2215408020</v>
      </c>
      <c r="C204" s="7" t="s">
        <v>260</v>
      </c>
      <c r="D204" s="7" t="s">
        <v>292</v>
      </c>
      <c r="E204" s="7" t="s">
        <v>272</v>
      </c>
      <c r="F204" s="7" t="s">
        <v>10</v>
      </c>
    </row>
    <row r="205" customHeight="1" spans="1:6">
      <c r="A205" s="7">
        <v>203</v>
      </c>
      <c r="B205" s="7">
        <v>2114401033</v>
      </c>
      <c r="C205" s="7" t="s">
        <v>293</v>
      </c>
      <c r="D205" s="7" t="s">
        <v>294</v>
      </c>
      <c r="E205" s="7" t="s">
        <v>295</v>
      </c>
      <c r="F205" s="7" t="s">
        <v>10</v>
      </c>
    </row>
    <row r="206" customHeight="1" spans="1:6">
      <c r="A206" s="7">
        <v>204</v>
      </c>
      <c r="B206" s="7">
        <v>2014401024</v>
      </c>
      <c r="C206" s="7" t="s">
        <v>293</v>
      </c>
      <c r="D206" s="7" t="s">
        <v>296</v>
      </c>
      <c r="E206" s="7" t="s">
        <v>295</v>
      </c>
      <c r="F206" s="7" t="s">
        <v>10</v>
      </c>
    </row>
    <row r="207" customHeight="1" spans="1:6">
      <c r="A207" s="7">
        <v>205</v>
      </c>
      <c r="B207" s="7">
        <v>2214401009</v>
      </c>
      <c r="C207" s="7" t="s">
        <v>293</v>
      </c>
      <c r="D207" s="7" t="s">
        <v>297</v>
      </c>
      <c r="E207" s="7" t="s">
        <v>295</v>
      </c>
      <c r="F207" s="7" t="s">
        <v>10</v>
      </c>
    </row>
    <row r="208" customHeight="1" spans="1:6">
      <c r="A208" s="7">
        <v>206</v>
      </c>
      <c r="B208" s="7" t="s">
        <v>298</v>
      </c>
      <c r="C208" s="7" t="s">
        <v>299</v>
      </c>
      <c r="D208" s="7" t="s">
        <v>300</v>
      </c>
      <c r="E208" s="7" t="s">
        <v>301</v>
      </c>
      <c r="F208" s="7" t="s">
        <v>10</v>
      </c>
    </row>
    <row r="209" customHeight="1" spans="1:6">
      <c r="A209" s="7">
        <v>207</v>
      </c>
      <c r="B209" s="7" t="s">
        <v>302</v>
      </c>
      <c r="C209" s="7" t="s">
        <v>299</v>
      </c>
      <c r="D209" s="7" t="s">
        <v>303</v>
      </c>
      <c r="E209" s="7" t="s">
        <v>301</v>
      </c>
      <c r="F209" s="7" t="s">
        <v>10</v>
      </c>
    </row>
    <row r="210" customHeight="1" spans="1:6">
      <c r="A210" s="7">
        <v>208</v>
      </c>
      <c r="B210" s="7" t="s">
        <v>304</v>
      </c>
      <c r="C210" s="7" t="s">
        <v>299</v>
      </c>
      <c r="D210" s="7" t="s">
        <v>305</v>
      </c>
      <c r="E210" s="7" t="s">
        <v>301</v>
      </c>
      <c r="F210" s="7" t="s">
        <v>10</v>
      </c>
    </row>
    <row r="211" customHeight="1" spans="1:6">
      <c r="A211" s="7">
        <v>209</v>
      </c>
      <c r="B211" s="7" t="s">
        <v>306</v>
      </c>
      <c r="C211" s="7" t="s">
        <v>299</v>
      </c>
      <c r="D211" s="7" t="s">
        <v>307</v>
      </c>
      <c r="E211" s="7" t="s">
        <v>301</v>
      </c>
      <c r="F211" s="7" t="s">
        <v>10</v>
      </c>
    </row>
    <row r="212" customHeight="1" spans="1:6">
      <c r="A212" s="7">
        <v>210</v>
      </c>
      <c r="B212" s="7" t="s">
        <v>308</v>
      </c>
      <c r="C212" s="7" t="s">
        <v>299</v>
      </c>
      <c r="D212" s="7" t="s">
        <v>309</v>
      </c>
      <c r="E212" s="7" t="s">
        <v>310</v>
      </c>
      <c r="F212" s="7" t="s">
        <v>10</v>
      </c>
    </row>
    <row r="213" customHeight="1" spans="1:6">
      <c r="A213" s="7">
        <v>211</v>
      </c>
      <c r="B213" s="7">
        <v>2227405040</v>
      </c>
      <c r="C213" s="7" t="s">
        <v>299</v>
      </c>
      <c r="D213" s="7" t="s">
        <v>311</v>
      </c>
      <c r="E213" s="7" t="s">
        <v>310</v>
      </c>
      <c r="F213" s="7" t="s">
        <v>10</v>
      </c>
    </row>
    <row r="214" customHeight="1" spans="1:6">
      <c r="A214" s="7">
        <v>212</v>
      </c>
      <c r="B214" s="7">
        <v>2227405078</v>
      </c>
      <c r="C214" s="7" t="s">
        <v>299</v>
      </c>
      <c r="D214" s="7" t="s">
        <v>312</v>
      </c>
      <c r="E214" s="7" t="s">
        <v>310</v>
      </c>
      <c r="F214" s="7" t="s">
        <v>10</v>
      </c>
    </row>
    <row r="215" customHeight="1" spans="1:6">
      <c r="A215" s="7">
        <v>213</v>
      </c>
      <c r="B215" s="7">
        <v>2227405046</v>
      </c>
      <c r="C215" s="7" t="s">
        <v>299</v>
      </c>
      <c r="D215" s="7" t="s">
        <v>313</v>
      </c>
      <c r="E215" s="7" t="s">
        <v>310</v>
      </c>
      <c r="F215" s="7" t="s">
        <v>10</v>
      </c>
    </row>
    <row r="216" customHeight="1" spans="1:6">
      <c r="A216" s="7">
        <v>214</v>
      </c>
      <c r="B216" s="7">
        <v>2227405050</v>
      </c>
      <c r="C216" s="7" t="s">
        <v>299</v>
      </c>
      <c r="D216" s="7" t="s">
        <v>314</v>
      </c>
      <c r="E216" s="7" t="s">
        <v>310</v>
      </c>
      <c r="F216" s="7" t="s">
        <v>10</v>
      </c>
    </row>
    <row r="217" customHeight="1" spans="1:6">
      <c r="A217" s="7">
        <v>215</v>
      </c>
      <c r="B217" s="7">
        <v>2028410185</v>
      </c>
      <c r="C217" s="7" t="s">
        <v>315</v>
      </c>
      <c r="D217" s="7" t="s">
        <v>316</v>
      </c>
      <c r="E217" s="7" t="s">
        <v>317</v>
      </c>
      <c r="F217" s="7" t="s">
        <v>10</v>
      </c>
    </row>
    <row r="218" customHeight="1" spans="1:6">
      <c r="A218" s="7">
        <v>216</v>
      </c>
      <c r="B218" s="7">
        <v>2028410091</v>
      </c>
      <c r="C218" s="7" t="s">
        <v>315</v>
      </c>
      <c r="D218" s="7" t="s">
        <v>318</v>
      </c>
      <c r="E218" s="7" t="s">
        <v>319</v>
      </c>
      <c r="F218" s="7" t="s">
        <v>10</v>
      </c>
    </row>
    <row r="219" customHeight="1" spans="1:6">
      <c r="A219" s="7">
        <v>217</v>
      </c>
      <c r="B219" s="7">
        <v>2028410213</v>
      </c>
      <c r="C219" s="7" t="s">
        <v>315</v>
      </c>
      <c r="D219" s="7" t="s">
        <v>183</v>
      </c>
      <c r="E219" s="7" t="s">
        <v>320</v>
      </c>
      <c r="F219" s="7" t="s">
        <v>10</v>
      </c>
    </row>
    <row r="220" customHeight="1" spans="1:6">
      <c r="A220" s="7">
        <v>218</v>
      </c>
      <c r="B220" s="7">
        <v>2128410271</v>
      </c>
      <c r="C220" s="7" t="s">
        <v>315</v>
      </c>
      <c r="D220" s="7" t="s">
        <v>321</v>
      </c>
      <c r="E220" s="7" t="s">
        <v>317</v>
      </c>
      <c r="F220" s="7" t="s">
        <v>10</v>
      </c>
    </row>
    <row r="221" customHeight="1" spans="1:6">
      <c r="A221" s="7">
        <v>219</v>
      </c>
      <c r="B221" s="7">
        <v>2128410045</v>
      </c>
      <c r="C221" s="7" t="s">
        <v>315</v>
      </c>
      <c r="D221" s="7" t="s">
        <v>322</v>
      </c>
      <c r="E221" s="7" t="s">
        <v>317</v>
      </c>
      <c r="F221" s="7" t="s">
        <v>10</v>
      </c>
    </row>
    <row r="222" customHeight="1" spans="1:6">
      <c r="A222" s="7">
        <v>220</v>
      </c>
      <c r="B222" s="7">
        <v>2128410156</v>
      </c>
      <c r="C222" s="7" t="s">
        <v>315</v>
      </c>
      <c r="D222" s="7" t="s">
        <v>323</v>
      </c>
      <c r="E222" s="7" t="s">
        <v>319</v>
      </c>
      <c r="F222" s="7" t="s">
        <v>10</v>
      </c>
    </row>
    <row r="223" customHeight="1" spans="1:6">
      <c r="A223" s="7">
        <v>221</v>
      </c>
      <c r="B223" s="7">
        <v>2128410087</v>
      </c>
      <c r="C223" s="7" t="s">
        <v>315</v>
      </c>
      <c r="D223" s="7" t="s">
        <v>324</v>
      </c>
      <c r="E223" s="7" t="s">
        <v>320</v>
      </c>
      <c r="F223" s="7" t="s">
        <v>10</v>
      </c>
    </row>
    <row r="224" customHeight="1" spans="1:6">
      <c r="A224" s="7">
        <v>222</v>
      </c>
      <c r="B224" s="7">
        <v>2128410026</v>
      </c>
      <c r="C224" s="7" t="s">
        <v>315</v>
      </c>
      <c r="D224" s="7" t="s">
        <v>325</v>
      </c>
      <c r="E224" s="7" t="s">
        <v>320</v>
      </c>
      <c r="F224" s="7" t="s">
        <v>10</v>
      </c>
    </row>
    <row r="225" customHeight="1" spans="1:6">
      <c r="A225" s="7">
        <v>223</v>
      </c>
      <c r="B225" s="7">
        <v>2122401086</v>
      </c>
      <c r="C225" s="7" t="s">
        <v>315</v>
      </c>
      <c r="D225" s="7" t="s">
        <v>326</v>
      </c>
      <c r="E225" s="7" t="s">
        <v>320</v>
      </c>
      <c r="F225" s="7" t="s">
        <v>10</v>
      </c>
    </row>
    <row r="226" customHeight="1" spans="1:6">
      <c r="A226" s="7">
        <v>224</v>
      </c>
      <c r="B226" s="7">
        <v>2228410235</v>
      </c>
      <c r="C226" s="7" t="s">
        <v>315</v>
      </c>
      <c r="D226" s="7" t="s">
        <v>327</v>
      </c>
      <c r="E226" s="7" t="s">
        <v>319</v>
      </c>
      <c r="F226" s="7" t="s">
        <v>10</v>
      </c>
    </row>
    <row r="227" customHeight="1" spans="1:6">
      <c r="A227" s="7">
        <v>225</v>
      </c>
      <c r="B227" s="7">
        <v>2228410119</v>
      </c>
      <c r="C227" s="7" t="s">
        <v>315</v>
      </c>
      <c r="D227" s="7" t="s">
        <v>328</v>
      </c>
      <c r="E227" s="7" t="s">
        <v>319</v>
      </c>
      <c r="F227" s="7" t="s">
        <v>10</v>
      </c>
    </row>
    <row r="228" customHeight="1" spans="1:6">
      <c r="A228" s="7">
        <v>226</v>
      </c>
      <c r="B228" s="7">
        <v>2228410222</v>
      </c>
      <c r="C228" s="7" t="s">
        <v>315</v>
      </c>
      <c r="D228" s="7" t="s">
        <v>329</v>
      </c>
      <c r="E228" s="7" t="s">
        <v>319</v>
      </c>
      <c r="F228" s="7" t="s">
        <v>10</v>
      </c>
    </row>
    <row r="229" customHeight="1" spans="1:6">
      <c r="A229" s="7">
        <v>227</v>
      </c>
      <c r="B229" s="7">
        <v>2029401111</v>
      </c>
      <c r="C229" s="7" t="s">
        <v>330</v>
      </c>
      <c r="D229" s="7" t="s">
        <v>331</v>
      </c>
      <c r="E229" s="7" t="s">
        <v>332</v>
      </c>
      <c r="F229" s="7" t="s">
        <v>10</v>
      </c>
    </row>
    <row r="230" customHeight="1" spans="1:6">
      <c r="A230" s="7">
        <v>228</v>
      </c>
      <c r="B230" s="7">
        <v>2029401124</v>
      </c>
      <c r="C230" s="7" t="s">
        <v>330</v>
      </c>
      <c r="D230" s="7" t="s">
        <v>333</v>
      </c>
      <c r="E230" s="7" t="s">
        <v>334</v>
      </c>
      <c r="F230" s="7" t="s">
        <v>10</v>
      </c>
    </row>
    <row r="231" customHeight="1" spans="1:6">
      <c r="A231" s="7">
        <v>229</v>
      </c>
      <c r="B231" s="7">
        <v>2029401115</v>
      </c>
      <c r="C231" s="7" t="s">
        <v>330</v>
      </c>
      <c r="D231" s="7" t="s">
        <v>335</v>
      </c>
      <c r="E231" s="7" t="s">
        <v>334</v>
      </c>
      <c r="F231" s="7" t="s">
        <v>10</v>
      </c>
    </row>
    <row r="232" customHeight="1" spans="1:6">
      <c r="A232" s="7">
        <v>230</v>
      </c>
      <c r="B232" s="7">
        <v>2029409024</v>
      </c>
      <c r="C232" s="7" t="s">
        <v>330</v>
      </c>
      <c r="D232" s="7" t="s">
        <v>336</v>
      </c>
      <c r="E232" s="7" t="s">
        <v>337</v>
      </c>
      <c r="F232" s="7" t="s">
        <v>10</v>
      </c>
    </row>
    <row r="233" customHeight="1" spans="1:6">
      <c r="A233" s="7">
        <v>231</v>
      </c>
      <c r="B233" s="7">
        <v>2029402035</v>
      </c>
      <c r="C233" s="7" t="s">
        <v>330</v>
      </c>
      <c r="D233" s="7" t="s">
        <v>338</v>
      </c>
      <c r="E233" s="7" t="s">
        <v>339</v>
      </c>
      <c r="F233" s="7" t="s">
        <v>10</v>
      </c>
    </row>
    <row r="234" customHeight="1" spans="1:6">
      <c r="A234" s="7">
        <v>232</v>
      </c>
      <c r="B234" s="7">
        <v>2029402067</v>
      </c>
      <c r="C234" s="7" t="s">
        <v>330</v>
      </c>
      <c r="D234" s="7" t="s">
        <v>340</v>
      </c>
      <c r="E234" s="7" t="s">
        <v>339</v>
      </c>
      <c r="F234" s="7" t="s">
        <v>10</v>
      </c>
    </row>
    <row r="235" customHeight="1" spans="1:6">
      <c r="A235" s="7">
        <v>233</v>
      </c>
      <c r="B235" s="7">
        <v>2129402031</v>
      </c>
      <c r="C235" s="7" t="s">
        <v>330</v>
      </c>
      <c r="D235" s="7" t="s">
        <v>341</v>
      </c>
      <c r="E235" s="7" t="s">
        <v>339</v>
      </c>
      <c r="F235" s="7" t="s">
        <v>10</v>
      </c>
    </row>
    <row r="236" customHeight="1" spans="1:6">
      <c r="A236" s="7">
        <v>234</v>
      </c>
      <c r="B236" s="7">
        <v>2129402003</v>
      </c>
      <c r="C236" s="7" t="s">
        <v>330</v>
      </c>
      <c r="D236" s="7" t="s">
        <v>342</v>
      </c>
      <c r="E236" s="7" t="s">
        <v>339</v>
      </c>
      <c r="F236" s="7" t="s">
        <v>10</v>
      </c>
    </row>
    <row r="237" customHeight="1" spans="1:6">
      <c r="A237" s="7">
        <v>235</v>
      </c>
      <c r="B237" s="7" t="s">
        <v>343</v>
      </c>
      <c r="C237" s="7" t="s">
        <v>330</v>
      </c>
      <c r="D237" s="7" t="s">
        <v>344</v>
      </c>
      <c r="E237" s="7" t="s">
        <v>339</v>
      </c>
      <c r="F237" s="7" t="s">
        <v>10</v>
      </c>
    </row>
    <row r="238" customHeight="1" spans="1:6">
      <c r="A238" s="7">
        <v>236</v>
      </c>
      <c r="B238" s="7">
        <v>2129403003</v>
      </c>
      <c r="C238" s="7" t="s">
        <v>330</v>
      </c>
      <c r="D238" s="7" t="s">
        <v>345</v>
      </c>
      <c r="E238" s="7" t="s">
        <v>334</v>
      </c>
      <c r="F238" s="7" t="s">
        <v>10</v>
      </c>
    </row>
    <row r="239" customHeight="1" spans="1:6">
      <c r="A239" s="7">
        <v>237</v>
      </c>
      <c r="B239" s="7">
        <v>2129403086</v>
      </c>
      <c r="C239" s="7" t="s">
        <v>330</v>
      </c>
      <c r="D239" s="7" t="s">
        <v>346</v>
      </c>
      <c r="E239" s="7" t="s">
        <v>334</v>
      </c>
      <c r="F239" s="7" t="s">
        <v>10</v>
      </c>
    </row>
    <row r="240" customHeight="1" spans="1:6">
      <c r="A240" s="7">
        <v>238</v>
      </c>
      <c r="B240" s="7">
        <v>2129409015</v>
      </c>
      <c r="C240" s="7" t="s">
        <v>330</v>
      </c>
      <c r="D240" s="7" t="s">
        <v>347</v>
      </c>
      <c r="E240" s="7" t="s">
        <v>337</v>
      </c>
      <c r="F240" s="7" t="s">
        <v>10</v>
      </c>
    </row>
    <row r="241" customHeight="1" spans="1:6">
      <c r="A241" s="7">
        <v>239</v>
      </c>
      <c r="B241" s="7">
        <v>2129409053</v>
      </c>
      <c r="C241" s="7" t="s">
        <v>330</v>
      </c>
      <c r="D241" s="7" t="s">
        <v>348</v>
      </c>
      <c r="E241" s="7" t="s">
        <v>337</v>
      </c>
      <c r="F241" s="7" t="s">
        <v>10</v>
      </c>
    </row>
    <row r="242" customHeight="1" spans="1:6">
      <c r="A242" s="7">
        <v>240</v>
      </c>
      <c r="B242" s="7">
        <v>2229403106</v>
      </c>
      <c r="C242" s="7" t="s">
        <v>330</v>
      </c>
      <c r="D242" s="7" t="s">
        <v>349</v>
      </c>
      <c r="E242" s="7" t="s">
        <v>334</v>
      </c>
      <c r="F242" s="7" t="s">
        <v>10</v>
      </c>
    </row>
    <row r="243" customHeight="1" spans="1:6">
      <c r="A243" s="7">
        <v>241</v>
      </c>
      <c r="B243" s="7">
        <v>2229403031</v>
      </c>
      <c r="C243" s="7" t="s">
        <v>330</v>
      </c>
      <c r="D243" s="7" t="s">
        <v>350</v>
      </c>
      <c r="E243" s="7" t="s">
        <v>334</v>
      </c>
      <c r="F243" s="7" t="s">
        <v>10</v>
      </c>
    </row>
    <row r="244" customHeight="1" spans="1:6">
      <c r="A244" s="7">
        <v>242</v>
      </c>
      <c r="B244" s="7">
        <v>2329402028</v>
      </c>
      <c r="C244" s="7" t="s">
        <v>330</v>
      </c>
      <c r="D244" s="7" t="s">
        <v>158</v>
      </c>
      <c r="E244" s="7" t="s">
        <v>339</v>
      </c>
      <c r="F244" s="7" t="s">
        <v>10</v>
      </c>
    </row>
    <row r="245" customHeight="1" spans="1:6">
      <c r="A245" s="7">
        <v>243</v>
      </c>
      <c r="B245" s="7">
        <v>2329402027</v>
      </c>
      <c r="C245" s="7" t="s">
        <v>330</v>
      </c>
      <c r="D245" s="7" t="s">
        <v>351</v>
      </c>
      <c r="E245" s="7" t="s">
        <v>339</v>
      </c>
      <c r="F245" s="7" t="s">
        <v>10</v>
      </c>
    </row>
    <row r="246" customHeight="1" spans="1:6">
      <c r="A246" s="7">
        <v>244</v>
      </c>
      <c r="B246" s="7">
        <v>2013401074</v>
      </c>
      <c r="C246" s="7" t="s">
        <v>352</v>
      </c>
      <c r="D246" s="7" t="s">
        <v>353</v>
      </c>
      <c r="E246" s="7" t="s">
        <v>354</v>
      </c>
      <c r="F246" s="7" t="s">
        <v>10</v>
      </c>
    </row>
    <row r="247" customHeight="1" spans="1:6">
      <c r="A247" s="7">
        <v>245</v>
      </c>
      <c r="B247" s="7">
        <v>2013401077</v>
      </c>
      <c r="C247" s="7" t="s">
        <v>352</v>
      </c>
      <c r="D247" s="7" t="s">
        <v>355</v>
      </c>
      <c r="E247" s="7" t="s">
        <v>354</v>
      </c>
      <c r="F247" s="7" t="s">
        <v>10</v>
      </c>
    </row>
    <row r="248" customHeight="1" spans="1:6">
      <c r="A248" s="7">
        <v>246</v>
      </c>
      <c r="B248" s="7">
        <v>2013402038</v>
      </c>
      <c r="C248" s="7" t="s">
        <v>352</v>
      </c>
      <c r="D248" s="7" t="s">
        <v>356</v>
      </c>
      <c r="E248" s="7" t="s">
        <v>357</v>
      </c>
      <c r="F248" s="7" t="s">
        <v>10</v>
      </c>
    </row>
    <row r="249" customHeight="1" spans="1:6">
      <c r="A249" s="7">
        <v>247</v>
      </c>
      <c r="B249" s="7">
        <v>2013402093</v>
      </c>
      <c r="C249" s="7" t="s">
        <v>352</v>
      </c>
      <c r="D249" s="7" t="s">
        <v>358</v>
      </c>
      <c r="E249" s="7" t="s">
        <v>357</v>
      </c>
      <c r="F249" s="7" t="s">
        <v>10</v>
      </c>
    </row>
    <row r="250" customHeight="1" spans="1:6">
      <c r="A250" s="7">
        <v>248</v>
      </c>
      <c r="B250" s="7">
        <v>2213401029</v>
      </c>
      <c r="C250" s="7" t="s">
        <v>352</v>
      </c>
      <c r="D250" s="7" t="s">
        <v>359</v>
      </c>
      <c r="E250" s="7" t="s">
        <v>354</v>
      </c>
      <c r="F250" s="7" t="s">
        <v>10</v>
      </c>
    </row>
    <row r="251" customHeight="1" spans="1:6">
      <c r="A251" s="7">
        <v>249</v>
      </c>
      <c r="B251" s="7">
        <v>2213402032</v>
      </c>
      <c r="C251" s="7" t="s">
        <v>352</v>
      </c>
      <c r="D251" s="7" t="s">
        <v>360</v>
      </c>
      <c r="E251" s="7" t="s">
        <v>357</v>
      </c>
      <c r="F251" s="7" t="s">
        <v>10</v>
      </c>
    </row>
    <row r="252" customHeight="1" spans="1:6">
      <c r="A252" s="7">
        <v>250</v>
      </c>
      <c r="B252" s="7">
        <v>2213402058</v>
      </c>
      <c r="C252" s="7" t="s">
        <v>352</v>
      </c>
      <c r="D252" s="7" t="s">
        <v>361</v>
      </c>
      <c r="E252" s="7" t="s">
        <v>357</v>
      </c>
      <c r="F252" s="7" t="s">
        <v>10</v>
      </c>
    </row>
    <row r="253" customHeight="1" spans="1:6">
      <c r="A253" s="7">
        <v>251</v>
      </c>
      <c r="B253" s="7">
        <v>2113401013</v>
      </c>
      <c r="C253" s="7" t="s">
        <v>352</v>
      </c>
      <c r="D253" s="7" t="s">
        <v>362</v>
      </c>
      <c r="E253" s="7" t="s">
        <v>354</v>
      </c>
      <c r="F253" s="7" t="s">
        <v>10</v>
      </c>
    </row>
    <row r="254" customHeight="1" spans="1:6">
      <c r="A254" s="7">
        <v>252</v>
      </c>
      <c r="B254" s="7">
        <v>2113401021</v>
      </c>
      <c r="C254" s="7" t="s">
        <v>352</v>
      </c>
      <c r="D254" s="7" t="s">
        <v>363</v>
      </c>
      <c r="E254" s="7" t="s">
        <v>354</v>
      </c>
      <c r="F254" s="7" t="s">
        <v>10</v>
      </c>
    </row>
    <row r="255" customHeight="1" spans="1:6">
      <c r="A255" s="7">
        <v>253</v>
      </c>
      <c r="B255" s="7">
        <v>2113401072</v>
      </c>
      <c r="C255" s="7" t="s">
        <v>352</v>
      </c>
      <c r="D255" s="7" t="s">
        <v>364</v>
      </c>
      <c r="E255" s="7" t="s">
        <v>354</v>
      </c>
      <c r="F255" s="7" t="s">
        <v>10</v>
      </c>
    </row>
    <row r="256" customHeight="1" spans="1:6">
      <c r="A256" s="7">
        <v>254</v>
      </c>
      <c r="B256" s="7">
        <v>2313401002</v>
      </c>
      <c r="C256" s="7" t="s">
        <v>352</v>
      </c>
      <c r="D256" s="7" t="s">
        <v>365</v>
      </c>
      <c r="E256" s="7" t="s">
        <v>354</v>
      </c>
      <c r="F256" s="7" t="s">
        <v>10</v>
      </c>
    </row>
    <row r="257" customHeight="1" spans="1:6">
      <c r="A257" s="7">
        <v>255</v>
      </c>
      <c r="B257" s="7">
        <v>2313401058</v>
      </c>
      <c r="C257" s="7" t="s">
        <v>352</v>
      </c>
      <c r="D257" s="7" t="s">
        <v>366</v>
      </c>
      <c r="E257" s="7" t="s">
        <v>354</v>
      </c>
      <c r="F257" s="7" t="s">
        <v>10</v>
      </c>
    </row>
    <row r="258" customHeight="1" spans="1:6">
      <c r="A258" s="7">
        <v>256</v>
      </c>
      <c r="B258" s="7">
        <v>2313401063</v>
      </c>
      <c r="C258" s="7" t="s">
        <v>352</v>
      </c>
      <c r="D258" s="7" t="s">
        <v>367</v>
      </c>
      <c r="E258" s="7" t="s">
        <v>354</v>
      </c>
      <c r="F258" s="7" t="s">
        <v>10</v>
      </c>
    </row>
    <row r="259" customHeight="1" spans="1:6">
      <c r="A259" s="7">
        <v>257</v>
      </c>
      <c r="B259" s="7">
        <v>2115408087</v>
      </c>
      <c r="C259" s="7" t="s">
        <v>368</v>
      </c>
      <c r="D259" s="7" t="s">
        <v>369</v>
      </c>
      <c r="E259" s="7" t="s">
        <v>370</v>
      </c>
      <c r="F259" s="7" t="s">
        <v>10</v>
      </c>
    </row>
    <row r="260" customHeight="1" spans="1:6">
      <c r="A260" s="7">
        <v>258</v>
      </c>
      <c r="B260" s="7">
        <v>2115404059</v>
      </c>
      <c r="C260" s="7" t="s">
        <v>368</v>
      </c>
      <c r="D260" s="7" t="s">
        <v>371</v>
      </c>
      <c r="E260" s="7" t="s">
        <v>372</v>
      </c>
      <c r="F260" s="7" t="s">
        <v>10</v>
      </c>
    </row>
    <row r="261" customHeight="1" spans="1:6">
      <c r="A261" s="7">
        <v>259</v>
      </c>
      <c r="B261" s="7">
        <v>2115408163</v>
      </c>
      <c r="C261" s="7" t="s">
        <v>368</v>
      </c>
      <c r="D261" s="7" t="s">
        <v>373</v>
      </c>
      <c r="E261" s="7" t="s">
        <v>370</v>
      </c>
      <c r="F261" s="7" t="s">
        <v>10</v>
      </c>
    </row>
    <row r="262" customHeight="1" spans="1:6">
      <c r="A262" s="7">
        <v>260</v>
      </c>
      <c r="B262" s="7">
        <v>2115404068</v>
      </c>
      <c r="C262" s="7" t="s">
        <v>368</v>
      </c>
      <c r="D262" s="7" t="s">
        <v>374</v>
      </c>
      <c r="E262" s="7" t="s">
        <v>372</v>
      </c>
      <c r="F262" s="7" t="s">
        <v>10</v>
      </c>
    </row>
    <row r="263" customHeight="1" spans="1:6">
      <c r="A263" s="7">
        <v>261</v>
      </c>
      <c r="B263" s="7">
        <v>2115404036</v>
      </c>
      <c r="C263" s="7" t="s">
        <v>368</v>
      </c>
      <c r="D263" s="7" t="s">
        <v>375</v>
      </c>
      <c r="E263" s="7" t="s">
        <v>372</v>
      </c>
      <c r="F263" s="7" t="s">
        <v>10</v>
      </c>
    </row>
    <row r="264" customHeight="1" spans="1:6">
      <c r="A264" s="7">
        <v>262</v>
      </c>
      <c r="B264" s="7">
        <v>2115404033</v>
      </c>
      <c r="C264" s="7" t="s">
        <v>368</v>
      </c>
      <c r="D264" s="7" t="s">
        <v>376</v>
      </c>
      <c r="E264" s="7" t="s">
        <v>372</v>
      </c>
      <c r="F264" s="7" t="s">
        <v>10</v>
      </c>
    </row>
    <row r="265" customHeight="1" spans="1:6">
      <c r="A265" s="7">
        <v>263</v>
      </c>
      <c r="B265" s="7">
        <v>2115408104</v>
      </c>
      <c r="C265" s="7" t="s">
        <v>368</v>
      </c>
      <c r="D265" s="7" t="s">
        <v>377</v>
      </c>
      <c r="E265" s="7" t="s">
        <v>378</v>
      </c>
      <c r="F265" s="7" t="s">
        <v>10</v>
      </c>
    </row>
    <row r="266" customHeight="1" spans="1:6">
      <c r="A266" s="7">
        <v>264</v>
      </c>
      <c r="B266" s="7">
        <v>2115408185</v>
      </c>
      <c r="C266" s="7" t="s">
        <v>368</v>
      </c>
      <c r="D266" s="7" t="s">
        <v>379</v>
      </c>
      <c r="E266" s="7" t="s">
        <v>378</v>
      </c>
      <c r="F266" s="7" t="s">
        <v>10</v>
      </c>
    </row>
    <row r="267" customHeight="1" spans="1:6">
      <c r="A267" s="7">
        <v>265</v>
      </c>
      <c r="B267" s="7">
        <v>2115404029</v>
      </c>
      <c r="C267" s="7" t="s">
        <v>368</v>
      </c>
      <c r="D267" s="7" t="s">
        <v>380</v>
      </c>
      <c r="E267" s="7" t="s">
        <v>372</v>
      </c>
      <c r="F267" s="7" t="s">
        <v>10</v>
      </c>
    </row>
    <row r="268" customHeight="1" spans="1:6">
      <c r="A268" s="7">
        <v>266</v>
      </c>
      <c r="B268" s="7">
        <v>2115404048</v>
      </c>
      <c r="C268" s="7" t="s">
        <v>368</v>
      </c>
      <c r="D268" s="7" t="s">
        <v>381</v>
      </c>
      <c r="E268" s="7" t="s">
        <v>372</v>
      </c>
      <c r="F268" s="7" t="s">
        <v>10</v>
      </c>
    </row>
    <row r="269" customHeight="1" spans="1:6">
      <c r="A269" s="7">
        <v>267</v>
      </c>
      <c r="B269" s="7">
        <v>2215408038</v>
      </c>
      <c r="C269" s="7" t="s">
        <v>368</v>
      </c>
      <c r="D269" s="7" t="s">
        <v>382</v>
      </c>
      <c r="E269" s="7" t="s">
        <v>370</v>
      </c>
      <c r="F269" s="7" t="s">
        <v>10</v>
      </c>
    </row>
    <row r="270" customHeight="1" spans="1:6">
      <c r="A270" s="7">
        <v>268</v>
      </c>
      <c r="B270" s="7">
        <v>2215408033</v>
      </c>
      <c r="C270" s="7" t="s">
        <v>368</v>
      </c>
      <c r="D270" s="7" t="s">
        <v>383</v>
      </c>
      <c r="E270" s="7" t="s">
        <v>370</v>
      </c>
      <c r="F270" s="7" t="s">
        <v>10</v>
      </c>
    </row>
    <row r="271" customHeight="1" spans="1:6">
      <c r="A271" s="7">
        <v>269</v>
      </c>
      <c r="B271" s="7">
        <v>2215408057</v>
      </c>
      <c r="C271" s="7" t="s">
        <v>368</v>
      </c>
      <c r="D271" s="7" t="s">
        <v>384</v>
      </c>
      <c r="E271" s="7" t="s">
        <v>370</v>
      </c>
      <c r="F271" s="7" t="s">
        <v>10</v>
      </c>
    </row>
    <row r="272" customHeight="1" spans="1:6">
      <c r="A272" s="7">
        <v>270</v>
      </c>
      <c r="B272" s="7">
        <v>2215408236</v>
      </c>
      <c r="C272" s="7" t="s">
        <v>368</v>
      </c>
      <c r="D272" s="7" t="s">
        <v>385</v>
      </c>
      <c r="E272" s="7" t="s">
        <v>370</v>
      </c>
      <c r="F272" s="7" t="s">
        <v>10</v>
      </c>
    </row>
    <row r="273" customHeight="1" spans="1:6">
      <c r="A273" s="7">
        <v>271</v>
      </c>
      <c r="B273" s="7">
        <v>2215404007</v>
      </c>
      <c r="C273" s="7" t="s">
        <v>368</v>
      </c>
      <c r="D273" s="7" t="s">
        <v>386</v>
      </c>
      <c r="E273" s="7" t="s">
        <v>372</v>
      </c>
      <c r="F273" s="7" t="s">
        <v>10</v>
      </c>
    </row>
    <row r="274" customHeight="1" spans="1:6">
      <c r="A274" s="7">
        <v>272</v>
      </c>
      <c r="B274" s="7">
        <v>2215408182</v>
      </c>
      <c r="C274" s="7" t="s">
        <v>368</v>
      </c>
      <c r="D274" s="7" t="s">
        <v>387</v>
      </c>
      <c r="E274" s="7" t="s">
        <v>370</v>
      </c>
      <c r="F274" s="7" t="s">
        <v>10</v>
      </c>
    </row>
    <row r="275" customHeight="1" spans="1:6">
      <c r="A275" s="7">
        <v>273</v>
      </c>
      <c r="B275" s="7">
        <v>2215408184</v>
      </c>
      <c r="C275" s="7" t="s">
        <v>368</v>
      </c>
      <c r="D275" s="7" t="s">
        <v>388</v>
      </c>
      <c r="E275" s="7" t="s">
        <v>389</v>
      </c>
      <c r="F275" s="7" t="s">
        <v>10</v>
      </c>
    </row>
    <row r="276" customHeight="1" spans="1:6">
      <c r="A276" s="7">
        <v>274</v>
      </c>
      <c r="B276" s="7">
        <v>2215408052</v>
      </c>
      <c r="C276" s="7" t="s">
        <v>368</v>
      </c>
      <c r="D276" s="7" t="s">
        <v>390</v>
      </c>
      <c r="E276" s="7" t="s">
        <v>370</v>
      </c>
      <c r="F276" s="7" t="s">
        <v>10</v>
      </c>
    </row>
    <row r="277" customHeight="1" spans="1:6">
      <c r="A277" s="7">
        <v>275</v>
      </c>
      <c r="B277" s="7">
        <v>2215404051</v>
      </c>
      <c r="C277" s="7" t="s">
        <v>368</v>
      </c>
      <c r="D277" s="7" t="s">
        <v>391</v>
      </c>
      <c r="E277" s="7" t="s">
        <v>372</v>
      </c>
      <c r="F277" s="7" t="s">
        <v>10</v>
      </c>
    </row>
    <row r="278" customHeight="1" spans="1:6">
      <c r="A278" s="7">
        <v>276</v>
      </c>
      <c r="B278" s="7">
        <v>2147402036</v>
      </c>
      <c r="C278" s="7" t="s">
        <v>392</v>
      </c>
      <c r="D278" s="7" t="s">
        <v>393</v>
      </c>
      <c r="E278" s="7" t="s">
        <v>394</v>
      </c>
      <c r="F278" s="7" t="s">
        <v>10</v>
      </c>
    </row>
    <row r="279" customHeight="1" spans="1:6">
      <c r="A279" s="7">
        <v>277</v>
      </c>
      <c r="B279" s="7">
        <v>2147404034</v>
      </c>
      <c r="C279" s="7" t="s">
        <v>392</v>
      </c>
      <c r="D279" s="7" t="s">
        <v>395</v>
      </c>
      <c r="E279" s="7" t="s">
        <v>396</v>
      </c>
      <c r="F279" s="7" t="s">
        <v>10</v>
      </c>
    </row>
    <row r="280" customHeight="1" spans="1:6">
      <c r="A280" s="7">
        <v>278</v>
      </c>
      <c r="B280" s="7">
        <v>2147405021</v>
      </c>
      <c r="C280" s="7" t="s">
        <v>392</v>
      </c>
      <c r="D280" s="7" t="s">
        <v>397</v>
      </c>
      <c r="E280" s="7" t="s">
        <v>398</v>
      </c>
      <c r="F280" s="7" t="s">
        <v>10</v>
      </c>
    </row>
    <row r="281" customHeight="1" spans="1:6">
      <c r="A281" s="7">
        <v>279</v>
      </c>
      <c r="B281" s="7">
        <v>2147406040</v>
      </c>
      <c r="C281" s="7" t="s">
        <v>392</v>
      </c>
      <c r="D281" s="7" t="s">
        <v>399</v>
      </c>
      <c r="E281" s="7" t="s">
        <v>400</v>
      </c>
      <c r="F281" s="7" t="s">
        <v>10</v>
      </c>
    </row>
    <row r="282" customHeight="1" spans="1:6">
      <c r="A282" s="7">
        <v>280</v>
      </c>
      <c r="B282" s="7">
        <v>2147401055</v>
      </c>
      <c r="C282" s="7" t="s">
        <v>392</v>
      </c>
      <c r="D282" s="7" t="s">
        <v>401</v>
      </c>
      <c r="E282" s="7" t="s">
        <v>402</v>
      </c>
      <c r="F282" s="7" t="s">
        <v>10</v>
      </c>
    </row>
    <row r="283" customHeight="1" spans="1:6">
      <c r="A283" s="7">
        <v>281</v>
      </c>
      <c r="B283" s="7">
        <v>2147402020</v>
      </c>
      <c r="C283" s="7" t="s">
        <v>392</v>
      </c>
      <c r="D283" s="7" t="s">
        <v>403</v>
      </c>
      <c r="E283" s="7" t="s">
        <v>394</v>
      </c>
      <c r="F283" s="7" t="s">
        <v>10</v>
      </c>
    </row>
    <row r="284" customHeight="1" spans="1:6">
      <c r="A284" s="7">
        <v>282</v>
      </c>
      <c r="B284" s="7">
        <v>2147405023</v>
      </c>
      <c r="C284" s="7" t="s">
        <v>392</v>
      </c>
      <c r="D284" s="7" t="s">
        <v>404</v>
      </c>
      <c r="E284" s="7" t="s">
        <v>398</v>
      </c>
      <c r="F284" s="7" t="s">
        <v>10</v>
      </c>
    </row>
    <row r="285" customHeight="1" spans="1:6">
      <c r="A285" s="7">
        <v>283</v>
      </c>
      <c r="B285" s="7">
        <v>2147406013</v>
      </c>
      <c r="C285" s="7" t="s">
        <v>392</v>
      </c>
      <c r="D285" s="7" t="s">
        <v>405</v>
      </c>
      <c r="E285" s="7" t="s">
        <v>400</v>
      </c>
      <c r="F285" s="7" t="s">
        <v>10</v>
      </c>
    </row>
    <row r="286" customHeight="1" spans="1:6">
      <c r="A286" s="7">
        <v>284</v>
      </c>
      <c r="B286" s="7">
        <v>2247402035</v>
      </c>
      <c r="C286" s="7" t="s">
        <v>392</v>
      </c>
      <c r="D286" s="7" t="s">
        <v>406</v>
      </c>
      <c r="E286" s="7" t="s">
        <v>394</v>
      </c>
      <c r="F286" s="7" t="s">
        <v>10</v>
      </c>
    </row>
    <row r="287" customHeight="1" spans="1:6">
      <c r="A287" s="7">
        <v>285</v>
      </c>
      <c r="B287" s="7">
        <v>2215404039</v>
      </c>
      <c r="C287" s="7" t="s">
        <v>392</v>
      </c>
      <c r="D287" s="7" t="s">
        <v>407</v>
      </c>
      <c r="E287" s="7" t="s">
        <v>394</v>
      </c>
      <c r="F287" s="7" t="s">
        <v>10</v>
      </c>
    </row>
    <row r="288" customHeight="1" spans="1:6">
      <c r="A288" s="7">
        <v>286</v>
      </c>
      <c r="B288" s="7">
        <v>2247402004</v>
      </c>
      <c r="C288" s="7" t="s">
        <v>392</v>
      </c>
      <c r="D288" s="7" t="s">
        <v>408</v>
      </c>
      <c r="E288" s="7" t="s">
        <v>394</v>
      </c>
      <c r="F288" s="7" t="s">
        <v>10</v>
      </c>
    </row>
    <row r="289" customHeight="1" spans="1:6">
      <c r="A289" s="7">
        <v>287</v>
      </c>
      <c r="B289" s="7">
        <v>2247405015</v>
      </c>
      <c r="C289" s="7" t="s">
        <v>392</v>
      </c>
      <c r="D289" s="7" t="s">
        <v>409</v>
      </c>
      <c r="E289" s="7" t="s">
        <v>398</v>
      </c>
      <c r="F289" s="7" t="s">
        <v>10</v>
      </c>
    </row>
    <row r="290" customHeight="1" spans="1:6">
      <c r="A290" s="7">
        <v>288</v>
      </c>
      <c r="B290" s="7">
        <v>2247404041</v>
      </c>
      <c r="C290" s="7" t="s">
        <v>392</v>
      </c>
      <c r="D290" s="7" t="s">
        <v>410</v>
      </c>
      <c r="E290" s="7" t="s">
        <v>396</v>
      </c>
      <c r="F290" s="7" t="s">
        <v>10</v>
      </c>
    </row>
    <row r="291" customHeight="1" spans="1:6">
      <c r="A291" s="7">
        <v>289</v>
      </c>
      <c r="B291" s="7">
        <v>2247404028</v>
      </c>
      <c r="C291" s="7" t="s">
        <v>392</v>
      </c>
      <c r="D291" s="7" t="s">
        <v>411</v>
      </c>
      <c r="E291" s="7" t="s">
        <v>396</v>
      </c>
      <c r="F291" s="7" t="s">
        <v>10</v>
      </c>
    </row>
    <row r="292" customHeight="1" spans="1:6">
      <c r="A292" s="7">
        <v>290</v>
      </c>
      <c r="B292" s="7">
        <v>2247404035</v>
      </c>
      <c r="C292" s="7" t="s">
        <v>392</v>
      </c>
      <c r="D292" s="7" t="s">
        <v>412</v>
      </c>
      <c r="E292" s="7" t="s">
        <v>396</v>
      </c>
      <c r="F292" s="7" t="s">
        <v>10</v>
      </c>
    </row>
    <row r="293" customHeight="1" spans="1:6">
      <c r="A293" s="7">
        <v>291</v>
      </c>
      <c r="B293" s="7">
        <v>2206403017</v>
      </c>
      <c r="C293" s="7" t="s">
        <v>413</v>
      </c>
      <c r="D293" s="7" t="s">
        <v>414</v>
      </c>
      <c r="E293" s="7" t="s">
        <v>415</v>
      </c>
      <c r="F293" s="7" t="s">
        <v>10</v>
      </c>
    </row>
    <row r="294" customHeight="1" spans="1:6">
      <c r="A294" s="7">
        <v>292</v>
      </c>
      <c r="B294" s="7">
        <v>2106405020</v>
      </c>
      <c r="C294" s="7" t="s">
        <v>413</v>
      </c>
      <c r="D294" s="7" t="s">
        <v>416</v>
      </c>
      <c r="E294" s="7" t="s">
        <v>417</v>
      </c>
      <c r="F294" s="7" t="s">
        <v>10</v>
      </c>
    </row>
    <row r="295" customHeight="1" spans="1:6">
      <c r="A295" s="7">
        <v>293</v>
      </c>
      <c r="B295" s="7">
        <v>2106401080</v>
      </c>
      <c r="C295" s="7" t="s">
        <v>413</v>
      </c>
      <c r="D295" s="7" t="s">
        <v>418</v>
      </c>
      <c r="E295" s="7" t="s">
        <v>419</v>
      </c>
      <c r="F295" s="7" t="s">
        <v>10</v>
      </c>
    </row>
    <row r="296" customHeight="1" spans="1:6">
      <c r="A296" s="7">
        <v>294</v>
      </c>
      <c r="B296" s="7">
        <v>2106403012</v>
      </c>
      <c r="C296" s="7" t="s">
        <v>413</v>
      </c>
      <c r="D296" s="7" t="s">
        <v>420</v>
      </c>
      <c r="E296" s="7" t="s">
        <v>415</v>
      </c>
      <c r="F296" s="7" t="s">
        <v>10</v>
      </c>
    </row>
    <row r="297" customHeight="1" spans="1:6">
      <c r="A297" s="7">
        <v>295</v>
      </c>
      <c r="B297" s="7">
        <v>2106401036</v>
      </c>
      <c r="C297" s="7" t="s">
        <v>413</v>
      </c>
      <c r="D297" s="7" t="s">
        <v>421</v>
      </c>
      <c r="E297" s="7" t="s">
        <v>419</v>
      </c>
      <c r="F297" s="7" t="s">
        <v>10</v>
      </c>
    </row>
    <row r="298" customHeight="1" spans="1:6">
      <c r="A298" s="7">
        <v>296</v>
      </c>
      <c r="B298" s="7">
        <v>2206404004</v>
      </c>
      <c r="C298" s="7" t="s">
        <v>413</v>
      </c>
      <c r="D298" s="7" t="s">
        <v>422</v>
      </c>
      <c r="E298" s="7" t="s">
        <v>423</v>
      </c>
      <c r="F298" s="7" t="s">
        <v>10</v>
      </c>
    </row>
    <row r="299" customHeight="1" spans="1:6">
      <c r="A299" s="7">
        <v>297</v>
      </c>
      <c r="B299" s="7">
        <v>2006403021</v>
      </c>
      <c r="C299" s="7" t="s">
        <v>413</v>
      </c>
      <c r="D299" s="7" t="s">
        <v>424</v>
      </c>
      <c r="E299" s="7" t="s">
        <v>415</v>
      </c>
      <c r="F299" s="7" t="s">
        <v>10</v>
      </c>
    </row>
    <row r="300" customHeight="1" spans="1:6">
      <c r="A300" s="7">
        <v>298</v>
      </c>
      <c r="B300" s="7">
        <v>2006401058</v>
      </c>
      <c r="C300" s="7" t="s">
        <v>413</v>
      </c>
      <c r="D300" s="7" t="s">
        <v>425</v>
      </c>
      <c r="E300" s="7" t="s">
        <v>419</v>
      </c>
      <c r="F300" s="7" t="s">
        <v>10</v>
      </c>
    </row>
    <row r="301" customHeight="1" spans="1:6">
      <c r="A301" s="7">
        <v>299</v>
      </c>
      <c r="B301" s="7">
        <v>2005402011</v>
      </c>
      <c r="C301" s="7" t="s">
        <v>426</v>
      </c>
      <c r="D301" s="7" t="s">
        <v>427</v>
      </c>
      <c r="E301" s="7" t="s">
        <v>428</v>
      </c>
      <c r="F301" s="7" t="s">
        <v>10</v>
      </c>
    </row>
    <row r="302" customHeight="1" spans="1:6">
      <c r="A302" s="7">
        <v>300</v>
      </c>
      <c r="B302" s="7">
        <v>2005401011</v>
      </c>
      <c r="C302" s="7" t="s">
        <v>426</v>
      </c>
      <c r="D302" s="7" t="s">
        <v>429</v>
      </c>
      <c r="E302" s="7" t="s">
        <v>426</v>
      </c>
      <c r="F302" s="7" t="s">
        <v>10</v>
      </c>
    </row>
    <row r="303" customHeight="1" spans="1:6">
      <c r="A303" s="7">
        <v>301</v>
      </c>
      <c r="B303" s="7">
        <v>2105408015</v>
      </c>
      <c r="C303" s="7" t="s">
        <v>426</v>
      </c>
      <c r="D303" s="7" t="s">
        <v>430</v>
      </c>
      <c r="E303" s="7" t="s">
        <v>431</v>
      </c>
      <c r="F303" s="7" t="s">
        <v>10</v>
      </c>
    </row>
    <row r="304" customHeight="1" spans="1:6">
      <c r="A304" s="7">
        <v>302</v>
      </c>
      <c r="B304" s="7">
        <v>2105408021</v>
      </c>
      <c r="C304" s="7" t="s">
        <v>426</v>
      </c>
      <c r="D304" s="7" t="s">
        <v>432</v>
      </c>
      <c r="E304" s="7" t="s">
        <v>431</v>
      </c>
      <c r="F304" s="7" t="s">
        <v>10</v>
      </c>
    </row>
    <row r="305" customHeight="1" spans="1:6">
      <c r="A305" s="7">
        <v>303</v>
      </c>
      <c r="B305" s="7">
        <v>2205411006</v>
      </c>
      <c r="C305" s="7" t="s">
        <v>426</v>
      </c>
      <c r="D305" s="7" t="s">
        <v>433</v>
      </c>
      <c r="E305" s="7" t="s">
        <v>434</v>
      </c>
      <c r="F305" s="7" t="s">
        <v>10</v>
      </c>
    </row>
    <row r="306" customHeight="1" spans="1:6">
      <c r="A306" s="7">
        <v>304</v>
      </c>
      <c r="B306" s="7">
        <v>2305402022</v>
      </c>
      <c r="C306" s="7" t="s">
        <v>426</v>
      </c>
      <c r="D306" s="7" t="s">
        <v>435</v>
      </c>
      <c r="E306" s="7" t="s">
        <v>428</v>
      </c>
      <c r="F306" s="7" t="s">
        <v>10</v>
      </c>
    </row>
    <row r="307" customHeight="1" spans="1:6">
      <c r="A307" s="7">
        <v>305</v>
      </c>
      <c r="B307" s="7">
        <v>2221402005</v>
      </c>
      <c r="C307" s="7" t="s">
        <v>436</v>
      </c>
      <c r="D307" s="7" t="s">
        <v>437</v>
      </c>
      <c r="E307" s="7" t="s">
        <v>438</v>
      </c>
      <c r="F307" s="7" t="s">
        <v>10</v>
      </c>
    </row>
    <row r="308" customHeight="1" spans="1:6">
      <c r="A308" s="7">
        <v>306</v>
      </c>
      <c r="B308" s="7">
        <v>2221401042</v>
      </c>
      <c r="C308" s="7" t="s">
        <v>436</v>
      </c>
      <c r="D308" s="7" t="s">
        <v>439</v>
      </c>
      <c r="E308" s="7" t="s">
        <v>440</v>
      </c>
      <c r="F308" s="7" t="s">
        <v>10</v>
      </c>
    </row>
    <row r="309" customHeight="1" spans="1:6">
      <c r="A309" s="7">
        <v>307</v>
      </c>
      <c r="B309" s="7">
        <v>1909401057</v>
      </c>
      <c r="C309" s="7" t="s">
        <v>441</v>
      </c>
      <c r="D309" s="7" t="s">
        <v>442</v>
      </c>
      <c r="E309" s="7" t="s">
        <v>443</v>
      </c>
      <c r="F309" s="7" t="s">
        <v>10</v>
      </c>
    </row>
    <row r="310" customHeight="1" spans="1:6">
      <c r="A310" s="7">
        <v>308</v>
      </c>
      <c r="B310" s="7">
        <v>1930509066</v>
      </c>
      <c r="C310" s="7" t="s">
        <v>441</v>
      </c>
      <c r="D310" s="7" t="s">
        <v>444</v>
      </c>
      <c r="E310" s="7" t="s">
        <v>445</v>
      </c>
      <c r="F310" s="7" t="s">
        <v>10</v>
      </c>
    </row>
    <row r="311" customHeight="1" spans="1:6">
      <c r="A311" s="7">
        <v>309</v>
      </c>
      <c r="B311" s="7">
        <v>1930509015</v>
      </c>
      <c r="C311" s="7" t="s">
        <v>441</v>
      </c>
      <c r="D311" s="7" t="s">
        <v>446</v>
      </c>
      <c r="E311" s="7" t="s">
        <v>445</v>
      </c>
      <c r="F311" s="7" t="s">
        <v>10</v>
      </c>
    </row>
    <row r="312" customHeight="1" spans="1:6">
      <c r="A312" s="7">
        <v>310</v>
      </c>
      <c r="B312" s="7">
        <v>1930509079</v>
      </c>
      <c r="C312" s="7" t="s">
        <v>441</v>
      </c>
      <c r="D312" s="7" t="s">
        <v>447</v>
      </c>
      <c r="E312" s="7" t="s">
        <v>445</v>
      </c>
      <c r="F312" s="7" t="s">
        <v>10</v>
      </c>
    </row>
    <row r="313" customHeight="1" spans="1:6">
      <c r="A313" s="7">
        <v>311</v>
      </c>
      <c r="B313" s="7">
        <v>1930509075</v>
      </c>
      <c r="C313" s="7" t="s">
        <v>441</v>
      </c>
      <c r="D313" s="7" t="s">
        <v>448</v>
      </c>
      <c r="E313" s="7" t="s">
        <v>445</v>
      </c>
      <c r="F313" s="7" t="s">
        <v>10</v>
      </c>
    </row>
    <row r="314" customHeight="1" spans="1:6">
      <c r="A314" s="7">
        <v>312</v>
      </c>
      <c r="B314" s="7">
        <v>1930510003</v>
      </c>
      <c r="C314" s="7" t="s">
        <v>441</v>
      </c>
      <c r="D314" s="7" t="s">
        <v>449</v>
      </c>
      <c r="E314" s="7" t="s">
        <v>450</v>
      </c>
      <c r="F314" s="7" t="s">
        <v>10</v>
      </c>
    </row>
    <row r="315" customHeight="1" spans="1:6">
      <c r="A315" s="7">
        <v>313</v>
      </c>
      <c r="B315" s="7">
        <v>1930506007</v>
      </c>
      <c r="C315" s="7" t="s">
        <v>441</v>
      </c>
      <c r="D315" s="7" t="s">
        <v>451</v>
      </c>
      <c r="E315" s="7" t="s">
        <v>452</v>
      </c>
      <c r="F315" s="7" t="s">
        <v>10</v>
      </c>
    </row>
    <row r="316" customHeight="1" spans="1:6">
      <c r="A316" s="7">
        <v>314</v>
      </c>
      <c r="B316" s="7">
        <v>1930506042</v>
      </c>
      <c r="C316" s="7" t="s">
        <v>441</v>
      </c>
      <c r="D316" s="7" t="s">
        <v>453</v>
      </c>
      <c r="E316" s="7" t="s">
        <v>452</v>
      </c>
      <c r="F316" s="7" t="s">
        <v>10</v>
      </c>
    </row>
    <row r="317" customHeight="1" spans="1:6">
      <c r="A317" s="7">
        <v>315</v>
      </c>
      <c r="B317" s="7">
        <v>1930509032</v>
      </c>
      <c r="C317" s="7" t="s">
        <v>441</v>
      </c>
      <c r="D317" s="7" t="s">
        <v>454</v>
      </c>
      <c r="E317" s="7" t="s">
        <v>452</v>
      </c>
      <c r="F317" s="7" t="s">
        <v>10</v>
      </c>
    </row>
    <row r="318" customHeight="1" spans="1:6">
      <c r="A318" s="7">
        <v>316</v>
      </c>
      <c r="B318" s="7">
        <v>1930504062</v>
      </c>
      <c r="C318" s="7" t="s">
        <v>441</v>
      </c>
      <c r="D318" s="7" t="s">
        <v>455</v>
      </c>
      <c r="E318" s="7" t="s">
        <v>452</v>
      </c>
      <c r="F318" s="7" t="s">
        <v>10</v>
      </c>
    </row>
    <row r="319" customHeight="1" spans="1:6">
      <c r="A319" s="7">
        <v>317</v>
      </c>
      <c r="B319" s="7">
        <v>1930802010</v>
      </c>
      <c r="C319" s="7" t="s">
        <v>441</v>
      </c>
      <c r="D319" s="7" t="s">
        <v>456</v>
      </c>
      <c r="E319" s="7" t="s">
        <v>457</v>
      </c>
      <c r="F319" s="7" t="s">
        <v>10</v>
      </c>
    </row>
    <row r="320" customHeight="1" spans="1:6">
      <c r="A320" s="7">
        <v>318</v>
      </c>
      <c r="B320" s="7">
        <v>1930517041</v>
      </c>
      <c r="C320" s="7" t="s">
        <v>441</v>
      </c>
      <c r="D320" s="7" t="s">
        <v>458</v>
      </c>
      <c r="E320" s="7" t="s">
        <v>459</v>
      </c>
      <c r="F320" s="7" t="s">
        <v>10</v>
      </c>
    </row>
    <row r="321" customHeight="1" spans="1:6">
      <c r="A321" s="7">
        <v>319</v>
      </c>
      <c r="B321" s="7">
        <v>1930507010</v>
      </c>
      <c r="C321" s="7" t="s">
        <v>441</v>
      </c>
      <c r="D321" s="7" t="s">
        <v>460</v>
      </c>
      <c r="E321" s="7" t="s">
        <v>461</v>
      </c>
      <c r="F321" s="7" t="s">
        <v>10</v>
      </c>
    </row>
    <row r="322" customHeight="1" spans="1:6">
      <c r="A322" s="7">
        <v>320</v>
      </c>
      <c r="B322" s="7">
        <v>1930504037</v>
      </c>
      <c r="C322" s="7" t="s">
        <v>441</v>
      </c>
      <c r="D322" s="7" t="s">
        <v>462</v>
      </c>
      <c r="E322" s="7" t="s">
        <v>463</v>
      </c>
      <c r="F322" s="7" t="s">
        <v>10</v>
      </c>
    </row>
    <row r="323" customHeight="1" spans="1:6">
      <c r="A323" s="7">
        <v>321</v>
      </c>
      <c r="B323" s="7">
        <v>1930504097</v>
      </c>
      <c r="C323" s="7" t="s">
        <v>441</v>
      </c>
      <c r="D323" s="7" t="s">
        <v>464</v>
      </c>
      <c r="E323" s="7" t="s">
        <v>463</v>
      </c>
      <c r="F323" s="7" t="s">
        <v>10</v>
      </c>
    </row>
    <row r="324" customHeight="1" spans="1:6">
      <c r="A324" s="7">
        <v>322</v>
      </c>
      <c r="B324" s="7">
        <v>2030505102</v>
      </c>
      <c r="C324" s="7" t="s">
        <v>441</v>
      </c>
      <c r="D324" s="7" t="s">
        <v>465</v>
      </c>
      <c r="E324" s="7" t="s">
        <v>466</v>
      </c>
      <c r="F324" s="7" t="s">
        <v>10</v>
      </c>
    </row>
    <row r="325" customHeight="1" spans="1:6">
      <c r="A325" s="7">
        <v>323</v>
      </c>
      <c r="B325" s="7">
        <v>2030504030</v>
      </c>
      <c r="C325" s="7" t="s">
        <v>441</v>
      </c>
      <c r="D325" s="7" t="s">
        <v>467</v>
      </c>
      <c r="E325" s="7" t="s">
        <v>463</v>
      </c>
      <c r="F325" s="7" t="s">
        <v>10</v>
      </c>
    </row>
    <row r="326" customHeight="1" spans="1:6">
      <c r="A326" s="7">
        <v>324</v>
      </c>
      <c r="B326" s="7">
        <v>2030504062</v>
      </c>
      <c r="C326" s="7" t="s">
        <v>441</v>
      </c>
      <c r="D326" s="7" t="s">
        <v>468</v>
      </c>
      <c r="E326" s="7" t="s">
        <v>463</v>
      </c>
      <c r="F326" s="7" t="s">
        <v>10</v>
      </c>
    </row>
    <row r="327" customHeight="1" spans="1:6">
      <c r="A327" s="7">
        <v>325</v>
      </c>
      <c r="B327" s="7">
        <v>2030412085</v>
      </c>
      <c r="C327" s="7" t="s">
        <v>441</v>
      </c>
      <c r="D327" s="7" t="s">
        <v>469</v>
      </c>
      <c r="E327" s="7" t="s">
        <v>470</v>
      </c>
      <c r="F327" s="7" t="s">
        <v>10</v>
      </c>
    </row>
    <row r="328" customHeight="1" spans="1:6">
      <c r="A328" s="7">
        <v>326</v>
      </c>
      <c r="B328" s="7">
        <v>2030412046</v>
      </c>
      <c r="C328" s="7" t="s">
        <v>441</v>
      </c>
      <c r="D328" s="7" t="s">
        <v>471</v>
      </c>
      <c r="E328" s="7" t="s">
        <v>470</v>
      </c>
      <c r="F328" s="7" t="s">
        <v>10</v>
      </c>
    </row>
    <row r="329" customHeight="1" spans="1:6">
      <c r="A329" s="7">
        <v>327</v>
      </c>
      <c r="B329" s="7">
        <v>2030502020</v>
      </c>
      <c r="C329" s="7" t="s">
        <v>441</v>
      </c>
      <c r="D329" s="7" t="s">
        <v>472</v>
      </c>
      <c r="E329" s="7" t="s">
        <v>457</v>
      </c>
      <c r="F329" s="7" t="s">
        <v>10</v>
      </c>
    </row>
    <row r="330" customHeight="1" spans="1:6">
      <c r="A330" s="7">
        <v>328</v>
      </c>
      <c r="B330" s="7">
        <v>2030517034</v>
      </c>
      <c r="C330" s="7" t="s">
        <v>441</v>
      </c>
      <c r="D330" s="7" t="s">
        <v>473</v>
      </c>
      <c r="E330" s="7" t="s">
        <v>459</v>
      </c>
      <c r="F330" s="7" t="s">
        <v>10</v>
      </c>
    </row>
    <row r="331" customHeight="1" spans="1:6">
      <c r="A331" s="7">
        <v>329</v>
      </c>
      <c r="B331" s="7">
        <v>2030506099</v>
      </c>
      <c r="C331" s="7" t="s">
        <v>441</v>
      </c>
      <c r="D331" s="7" t="s">
        <v>474</v>
      </c>
      <c r="E331" s="7" t="s">
        <v>452</v>
      </c>
      <c r="F331" s="7" t="s">
        <v>10</v>
      </c>
    </row>
    <row r="332" customHeight="1" spans="1:6">
      <c r="A332" s="7">
        <v>330</v>
      </c>
      <c r="B332" s="7">
        <v>2030401021</v>
      </c>
      <c r="C332" s="7" t="s">
        <v>441</v>
      </c>
      <c r="D332" s="7" t="s">
        <v>475</v>
      </c>
      <c r="E332" s="7" t="s">
        <v>476</v>
      </c>
      <c r="F332" s="7" t="s">
        <v>10</v>
      </c>
    </row>
    <row r="333" customHeight="1" spans="1:6">
      <c r="A333" s="7">
        <v>331</v>
      </c>
      <c r="B333" s="7">
        <v>2030413001</v>
      </c>
      <c r="C333" s="7" t="s">
        <v>441</v>
      </c>
      <c r="D333" s="7" t="s">
        <v>477</v>
      </c>
      <c r="E333" s="7" t="s">
        <v>478</v>
      </c>
      <c r="F333" s="7" t="s">
        <v>10</v>
      </c>
    </row>
    <row r="334" customHeight="1" spans="1:6">
      <c r="A334" s="7">
        <v>332</v>
      </c>
      <c r="B334" s="7">
        <v>2030403004</v>
      </c>
      <c r="C334" s="7" t="s">
        <v>441</v>
      </c>
      <c r="D334" s="7" t="s">
        <v>479</v>
      </c>
      <c r="E334" s="7" t="s">
        <v>480</v>
      </c>
      <c r="F334" s="7" t="s">
        <v>10</v>
      </c>
    </row>
    <row r="335" customHeight="1" spans="1:6">
      <c r="A335" s="7">
        <v>333</v>
      </c>
      <c r="B335" s="7">
        <v>2030510040</v>
      </c>
      <c r="C335" s="7" t="s">
        <v>441</v>
      </c>
      <c r="D335" s="7" t="s">
        <v>481</v>
      </c>
      <c r="E335" s="7" t="s">
        <v>450</v>
      </c>
      <c r="F335" s="7" t="s">
        <v>10</v>
      </c>
    </row>
    <row r="336" customHeight="1" spans="1:6">
      <c r="A336" s="7">
        <v>334</v>
      </c>
      <c r="B336" s="7">
        <v>2030507036</v>
      </c>
      <c r="C336" s="7" t="s">
        <v>441</v>
      </c>
      <c r="D336" s="7" t="s">
        <v>482</v>
      </c>
      <c r="E336" s="7" t="s">
        <v>461</v>
      </c>
      <c r="F336" s="7" t="s">
        <v>10</v>
      </c>
    </row>
    <row r="337" customHeight="1" spans="1:6">
      <c r="A337" s="7">
        <v>335</v>
      </c>
      <c r="B337" s="7">
        <v>2030415010</v>
      </c>
      <c r="C337" s="7" t="s">
        <v>441</v>
      </c>
      <c r="D337" s="7" t="s">
        <v>483</v>
      </c>
      <c r="E337" s="7" t="s">
        <v>484</v>
      </c>
      <c r="F337" s="7" t="s">
        <v>10</v>
      </c>
    </row>
    <row r="338" customHeight="1" spans="1:6">
      <c r="A338" s="7">
        <v>336</v>
      </c>
      <c r="B338" s="7">
        <v>2030413109</v>
      </c>
      <c r="C338" s="7" t="s">
        <v>441</v>
      </c>
      <c r="D338" s="7" t="s">
        <v>485</v>
      </c>
      <c r="E338" s="7" t="s">
        <v>478</v>
      </c>
      <c r="F338" s="7" t="s">
        <v>10</v>
      </c>
    </row>
    <row r="339" customHeight="1" spans="1:6">
      <c r="A339" s="7">
        <v>337</v>
      </c>
      <c r="B339" s="7">
        <v>2030413106</v>
      </c>
      <c r="C339" s="7" t="s">
        <v>441</v>
      </c>
      <c r="D339" s="7" t="s">
        <v>486</v>
      </c>
      <c r="E339" s="7" t="s">
        <v>478</v>
      </c>
      <c r="F339" s="7" t="s">
        <v>10</v>
      </c>
    </row>
    <row r="340" customHeight="1" spans="1:6">
      <c r="A340" s="7">
        <v>338</v>
      </c>
      <c r="B340" s="7">
        <v>2030509029</v>
      </c>
      <c r="C340" s="7" t="s">
        <v>441</v>
      </c>
      <c r="D340" s="7" t="s">
        <v>487</v>
      </c>
      <c r="E340" s="7" t="s">
        <v>445</v>
      </c>
      <c r="F340" s="7" t="s">
        <v>10</v>
      </c>
    </row>
    <row r="341" customHeight="1" spans="1:6">
      <c r="A341" s="7">
        <v>339</v>
      </c>
      <c r="B341" s="7">
        <v>2030408005</v>
      </c>
      <c r="C341" s="7" t="s">
        <v>441</v>
      </c>
      <c r="D341" s="7" t="s">
        <v>488</v>
      </c>
      <c r="E341" s="7" t="s">
        <v>489</v>
      </c>
      <c r="F341" s="7" t="s">
        <v>10</v>
      </c>
    </row>
    <row r="342" customHeight="1" spans="1:6">
      <c r="A342" s="7">
        <v>340</v>
      </c>
      <c r="B342" s="7">
        <v>2030408021</v>
      </c>
      <c r="C342" s="7" t="s">
        <v>441</v>
      </c>
      <c r="D342" s="7" t="s">
        <v>490</v>
      </c>
      <c r="E342" s="7" t="s">
        <v>489</v>
      </c>
      <c r="F342" s="7" t="s">
        <v>10</v>
      </c>
    </row>
    <row r="343" customHeight="1" spans="1:6">
      <c r="A343" s="7">
        <v>341</v>
      </c>
      <c r="B343" s="7">
        <v>2030509103</v>
      </c>
      <c r="C343" s="7" t="s">
        <v>441</v>
      </c>
      <c r="D343" s="7" t="s">
        <v>491</v>
      </c>
      <c r="E343" s="7" t="s">
        <v>445</v>
      </c>
      <c r="F343" s="7" t="s">
        <v>10</v>
      </c>
    </row>
    <row r="344" customHeight="1" spans="1:6">
      <c r="A344" s="7">
        <v>342</v>
      </c>
      <c r="B344" s="7">
        <v>2030504019</v>
      </c>
      <c r="C344" s="7" t="s">
        <v>441</v>
      </c>
      <c r="D344" s="7" t="s">
        <v>492</v>
      </c>
      <c r="E344" s="7" t="s">
        <v>445</v>
      </c>
      <c r="F344" s="7" t="s">
        <v>10</v>
      </c>
    </row>
    <row r="345" customHeight="1" spans="1:6">
      <c r="A345" s="7">
        <v>343</v>
      </c>
      <c r="B345" s="7">
        <v>2130805064</v>
      </c>
      <c r="C345" s="7" t="s">
        <v>441</v>
      </c>
      <c r="D345" s="7" t="s">
        <v>493</v>
      </c>
      <c r="E345" s="7" t="s">
        <v>466</v>
      </c>
      <c r="F345" s="7" t="s">
        <v>10</v>
      </c>
    </row>
    <row r="346" customHeight="1" spans="1:6">
      <c r="A346" s="7">
        <v>344</v>
      </c>
      <c r="B346" s="7">
        <v>2130506073</v>
      </c>
      <c r="C346" s="7" t="s">
        <v>441</v>
      </c>
      <c r="D346" s="7" t="s">
        <v>494</v>
      </c>
      <c r="E346" s="7" t="s">
        <v>452</v>
      </c>
      <c r="F346" s="7" t="s">
        <v>10</v>
      </c>
    </row>
    <row r="347" customHeight="1" spans="1:6">
      <c r="A347" s="7">
        <v>345</v>
      </c>
      <c r="B347" s="7">
        <v>2130506052</v>
      </c>
      <c r="C347" s="7" t="s">
        <v>441</v>
      </c>
      <c r="D347" s="7" t="s">
        <v>495</v>
      </c>
      <c r="E347" s="7" t="s">
        <v>452</v>
      </c>
      <c r="F347" s="7" t="s">
        <v>10</v>
      </c>
    </row>
    <row r="348" customHeight="1" spans="1:6">
      <c r="A348" s="7">
        <v>346</v>
      </c>
      <c r="B348" s="7">
        <v>2130504090</v>
      </c>
      <c r="C348" s="7" t="s">
        <v>441</v>
      </c>
      <c r="D348" s="7" t="s">
        <v>496</v>
      </c>
      <c r="E348" s="7" t="s">
        <v>443</v>
      </c>
      <c r="F348" s="7" t="s">
        <v>10</v>
      </c>
    </row>
    <row r="349" customHeight="1" spans="1:6">
      <c r="A349" s="7">
        <v>347</v>
      </c>
      <c r="B349" s="7">
        <v>2130507003</v>
      </c>
      <c r="C349" s="7" t="s">
        <v>441</v>
      </c>
      <c r="D349" s="7" t="s">
        <v>497</v>
      </c>
      <c r="E349" s="7" t="s">
        <v>461</v>
      </c>
      <c r="F349" s="7" t="s">
        <v>10</v>
      </c>
    </row>
    <row r="350" customHeight="1" spans="1:6">
      <c r="A350" s="7">
        <v>348</v>
      </c>
      <c r="B350" s="7">
        <v>2130412025</v>
      </c>
      <c r="C350" s="7" t="s">
        <v>441</v>
      </c>
      <c r="D350" s="7" t="s">
        <v>498</v>
      </c>
      <c r="E350" s="7" t="s">
        <v>499</v>
      </c>
      <c r="F350" s="7" t="s">
        <v>10</v>
      </c>
    </row>
    <row r="351" customHeight="1" spans="1:6">
      <c r="A351" s="7">
        <v>349</v>
      </c>
      <c r="B351" s="7">
        <v>2130509070</v>
      </c>
      <c r="C351" s="7" t="s">
        <v>441</v>
      </c>
      <c r="D351" s="7" t="s">
        <v>500</v>
      </c>
      <c r="E351" s="7" t="s">
        <v>445</v>
      </c>
      <c r="F351" s="7" t="s">
        <v>10</v>
      </c>
    </row>
    <row r="352" customHeight="1" spans="1:6">
      <c r="A352" s="7">
        <v>350</v>
      </c>
      <c r="B352" s="7">
        <v>2130504081</v>
      </c>
      <c r="C352" s="7" t="s">
        <v>441</v>
      </c>
      <c r="D352" s="7" t="s">
        <v>501</v>
      </c>
      <c r="E352" s="7" t="s">
        <v>463</v>
      </c>
      <c r="F352" s="7" t="s">
        <v>10</v>
      </c>
    </row>
    <row r="353" customHeight="1" spans="1:6">
      <c r="A353" s="7">
        <v>351</v>
      </c>
      <c r="B353" s="7">
        <v>2130504007</v>
      </c>
      <c r="C353" s="7" t="s">
        <v>441</v>
      </c>
      <c r="D353" s="7" t="s">
        <v>502</v>
      </c>
      <c r="E353" s="7" t="s">
        <v>463</v>
      </c>
      <c r="F353" s="7" t="s">
        <v>10</v>
      </c>
    </row>
    <row r="354" customHeight="1" spans="1:6">
      <c r="A354" s="7">
        <v>352</v>
      </c>
      <c r="B354" s="7">
        <v>2130412002</v>
      </c>
      <c r="C354" s="7" t="s">
        <v>441</v>
      </c>
      <c r="D354" s="7" t="s">
        <v>503</v>
      </c>
      <c r="E354" s="7" t="s">
        <v>470</v>
      </c>
      <c r="F354" s="7" t="s">
        <v>10</v>
      </c>
    </row>
    <row r="355" customHeight="1" spans="1:6">
      <c r="A355" s="7">
        <v>353</v>
      </c>
      <c r="B355" s="7">
        <v>2130412029</v>
      </c>
      <c r="C355" s="7" t="s">
        <v>441</v>
      </c>
      <c r="D355" s="7" t="s">
        <v>504</v>
      </c>
      <c r="E355" s="7" t="s">
        <v>470</v>
      </c>
      <c r="F355" s="7" t="s">
        <v>10</v>
      </c>
    </row>
    <row r="356" customHeight="1" spans="1:6">
      <c r="A356" s="7">
        <v>354</v>
      </c>
      <c r="B356" s="7">
        <v>2130408008</v>
      </c>
      <c r="C356" s="7" t="s">
        <v>441</v>
      </c>
      <c r="D356" s="7" t="s">
        <v>505</v>
      </c>
      <c r="E356" s="7" t="s">
        <v>489</v>
      </c>
      <c r="F356" s="7" t="s">
        <v>10</v>
      </c>
    </row>
    <row r="357" customHeight="1" spans="1:6">
      <c r="A357" s="7">
        <v>355</v>
      </c>
      <c r="B357" s="7">
        <v>2130413087</v>
      </c>
      <c r="C357" s="7" t="s">
        <v>441</v>
      </c>
      <c r="D357" s="7" t="s">
        <v>506</v>
      </c>
      <c r="E357" s="7" t="s">
        <v>478</v>
      </c>
      <c r="F357" s="7" t="s">
        <v>10</v>
      </c>
    </row>
    <row r="358" customHeight="1" spans="1:6">
      <c r="A358" s="7">
        <v>356</v>
      </c>
      <c r="B358" s="7">
        <v>2130413102</v>
      </c>
      <c r="C358" s="7" t="s">
        <v>441</v>
      </c>
      <c r="D358" s="7" t="s">
        <v>507</v>
      </c>
      <c r="E358" s="7" t="s">
        <v>478</v>
      </c>
      <c r="F358" s="7" t="s">
        <v>10</v>
      </c>
    </row>
    <row r="359" customHeight="1" spans="1:6">
      <c r="A359" s="7">
        <v>357</v>
      </c>
      <c r="B359" s="7">
        <v>2130413002</v>
      </c>
      <c r="C359" s="7" t="s">
        <v>441</v>
      </c>
      <c r="D359" s="7" t="s">
        <v>508</v>
      </c>
      <c r="E359" s="7" t="s">
        <v>509</v>
      </c>
      <c r="F359" s="7" t="s">
        <v>10</v>
      </c>
    </row>
    <row r="360" customHeight="1" spans="1:6">
      <c r="A360" s="7">
        <v>358</v>
      </c>
      <c r="B360" s="7">
        <v>2130413038</v>
      </c>
      <c r="C360" s="7" t="s">
        <v>441</v>
      </c>
      <c r="D360" s="7" t="s">
        <v>510</v>
      </c>
      <c r="E360" s="7" t="s">
        <v>478</v>
      </c>
      <c r="F360" s="7" t="s">
        <v>10</v>
      </c>
    </row>
    <row r="361" customHeight="1" spans="1:6">
      <c r="A361" s="7">
        <v>359</v>
      </c>
      <c r="B361" s="7">
        <v>2130403033</v>
      </c>
      <c r="C361" s="7" t="s">
        <v>441</v>
      </c>
      <c r="D361" s="7" t="s">
        <v>511</v>
      </c>
      <c r="E361" s="7" t="s">
        <v>480</v>
      </c>
      <c r="F361" s="7" t="s">
        <v>10</v>
      </c>
    </row>
    <row r="362" customHeight="1" spans="1:6">
      <c r="A362" s="7">
        <v>360</v>
      </c>
      <c r="B362" s="7">
        <v>2130414021</v>
      </c>
      <c r="C362" s="7" t="s">
        <v>441</v>
      </c>
      <c r="D362" s="7" t="s">
        <v>512</v>
      </c>
      <c r="E362" s="7" t="s">
        <v>513</v>
      </c>
      <c r="F362" s="7" t="s">
        <v>10</v>
      </c>
    </row>
    <row r="363" customHeight="1" spans="1:6">
      <c r="A363" s="7">
        <v>361</v>
      </c>
      <c r="B363" s="7">
        <v>2130401095</v>
      </c>
      <c r="C363" s="7" t="s">
        <v>441</v>
      </c>
      <c r="D363" s="7" t="s">
        <v>514</v>
      </c>
      <c r="E363" s="7" t="s">
        <v>476</v>
      </c>
      <c r="F363" s="7" t="s">
        <v>10</v>
      </c>
    </row>
    <row r="364" customHeight="1" spans="1:6">
      <c r="A364" s="7">
        <v>362</v>
      </c>
      <c r="B364" s="7">
        <v>2130401094</v>
      </c>
      <c r="C364" s="7" t="s">
        <v>441</v>
      </c>
      <c r="D364" s="7" t="s">
        <v>515</v>
      </c>
      <c r="E364" s="7" t="s">
        <v>476</v>
      </c>
      <c r="F364" s="7" t="s">
        <v>10</v>
      </c>
    </row>
    <row r="365" customHeight="1" spans="1:6">
      <c r="A365" s="7">
        <v>363</v>
      </c>
      <c r="B365" s="7">
        <v>2130416017</v>
      </c>
      <c r="C365" s="7" t="s">
        <v>441</v>
      </c>
      <c r="D365" s="7" t="s">
        <v>516</v>
      </c>
      <c r="E365" s="7" t="s">
        <v>517</v>
      </c>
      <c r="F365" s="7" t="s">
        <v>10</v>
      </c>
    </row>
    <row r="366" customHeight="1" spans="1:6">
      <c r="A366" s="7">
        <v>364</v>
      </c>
      <c r="B366" s="7">
        <v>2130415027</v>
      </c>
      <c r="C366" s="7" t="s">
        <v>441</v>
      </c>
      <c r="D366" s="7" t="s">
        <v>518</v>
      </c>
      <c r="E366" s="7" t="s">
        <v>484</v>
      </c>
      <c r="F366" s="7" t="s">
        <v>10</v>
      </c>
    </row>
    <row r="367" customHeight="1" spans="1:6">
      <c r="A367" s="7">
        <v>365</v>
      </c>
      <c r="B367" s="7">
        <v>2230509109</v>
      </c>
      <c r="C367" s="7" t="s">
        <v>441</v>
      </c>
      <c r="D367" s="7" t="s">
        <v>519</v>
      </c>
      <c r="E367" s="7" t="s">
        <v>445</v>
      </c>
      <c r="F367" s="7" t="s">
        <v>10</v>
      </c>
    </row>
    <row r="368" customHeight="1" spans="1:6">
      <c r="A368" s="7">
        <v>366</v>
      </c>
      <c r="B368" s="7">
        <v>2230401059</v>
      </c>
      <c r="C368" s="7" t="s">
        <v>441</v>
      </c>
      <c r="D368" s="7" t="s">
        <v>520</v>
      </c>
      <c r="E368" s="7" t="s">
        <v>476</v>
      </c>
      <c r="F368" s="7" t="s">
        <v>10</v>
      </c>
    </row>
    <row r="369" customHeight="1" spans="1:6">
      <c r="A369" s="7">
        <v>367</v>
      </c>
      <c r="B369" s="7">
        <v>2230415017</v>
      </c>
      <c r="C369" s="7" t="s">
        <v>441</v>
      </c>
      <c r="D369" s="7" t="s">
        <v>521</v>
      </c>
      <c r="E369" s="7" t="s">
        <v>484</v>
      </c>
      <c r="F369" s="7" t="s">
        <v>10</v>
      </c>
    </row>
    <row r="370" customHeight="1" spans="1:6">
      <c r="A370" s="7">
        <v>368</v>
      </c>
      <c r="B370" s="7">
        <v>2230416019</v>
      </c>
      <c r="C370" s="7" t="s">
        <v>441</v>
      </c>
      <c r="D370" s="7" t="s">
        <v>522</v>
      </c>
      <c r="E370" s="7" t="s">
        <v>523</v>
      </c>
      <c r="F370" s="7" t="s">
        <v>10</v>
      </c>
    </row>
    <row r="371" customHeight="1" spans="1:6">
      <c r="A371" s="7">
        <v>369</v>
      </c>
      <c r="B371" s="7">
        <v>2230412012</v>
      </c>
      <c r="C371" s="7" t="s">
        <v>441</v>
      </c>
      <c r="D371" s="7" t="s">
        <v>524</v>
      </c>
      <c r="E371" s="7" t="s">
        <v>470</v>
      </c>
      <c r="F371" s="7" t="s">
        <v>10</v>
      </c>
    </row>
    <row r="372" customHeight="1" spans="1:6">
      <c r="A372" s="7">
        <v>370</v>
      </c>
      <c r="B372" s="7">
        <v>2230412003</v>
      </c>
      <c r="C372" s="7" t="s">
        <v>441</v>
      </c>
      <c r="D372" s="7" t="s">
        <v>525</v>
      </c>
      <c r="E372" s="7" t="s">
        <v>470</v>
      </c>
      <c r="F372" s="7" t="s">
        <v>10</v>
      </c>
    </row>
    <row r="373" customHeight="1" spans="1:6">
      <c r="A373" s="7">
        <v>371</v>
      </c>
      <c r="B373" s="7">
        <v>2230412067</v>
      </c>
      <c r="C373" s="7" t="s">
        <v>441</v>
      </c>
      <c r="D373" s="7" t="s">
        <v>526</v>
      </c>
      <c r="E373" s="7" t="s">
        <v>470</v>
      </c>
      <c r="F373" s="7" t="s">
        <v>10</v>
      </c>
    </row>
    <row r="374" customHeight="1" spans="1:6">
      <c r="A374" s="7">
        <v>372</v>
      </c>
      <c r="B374" s="7">
        <v>2230403002</v>
      </c>
      <c r="C374" s="7" t="s">
        <v>441</v>
      </c>
      <c r="D374" s="7" t="s">
        <v>527</v>
      </c>
      <c r="E374" s="7" t="s">
        <v>480</v>
      </c>
      <c r="F374" s="7" t="s">
        <v>10</v>
      </c>
    </row>
    <row r="375" customHeight="1" spans="1:6">
      <c r="A375" s="7">
        <v>373</v>
      </c>
      <c r="B375" s="7">
        <v>2230413047</v>
      </c>
      <c r="C375" s="7" t="s">
        <v>441</v>
      </c>
      <c r="D375" s="7" t="s">
        <v>528</v>
      </c>
      <c r="E375" s="7" t="s">
        <v>478</v>
      </c>
      <c r="F375" s="7" t="s">
        <v>10</v>
      </c>
    </row>
    <row r="376" customHeight="1" spans="1:6">
      <c r="A376" s="7">
        <v>374</v>
      </c>
      <c r="B376" s="7">
        <v>2230413010</v>
      </c>
      <c r="C376" s="7" t="s">
        <v>441</v>
      </c>
      <c r="D376" s="7" t="s">
        <v>529</v>
      </c>
      <c r="E376" s="7" t="s">
        <v>478</v>
      </c>
      <c r="F376" s="7" t="s">
        <v>10</v>
      </c>
    </row>
    <row r="377" customHeight="1" spans="1:6">
      <c r="A377" s="7">
        <v>375</v>
      </c>
      <c r="B377" s="7">
        <v>2230414004</v>
      </c>
      <c r="C377" s="7" t="s">
        <v>441</v>
      </c>
      <c r="D377" s="7" t="s">
        <v>530</v>
      </c>
      <c r="E377" s="7" t="s">
        <v>513</v>
      </c>
      <c r="F377" s="7" t="s">
        <v>10</v>
      </c>
    </row>
    <row r="378" customHeight="1" spans="1:6">
      <c r="A378" s="7">
        <v>376</v>
      </c>
      <c r="B378" s="7">
        <v>2330401072</v>
      </c>
      <c r="C378" s="7" t="s">
        <v>441</v>
      </c>
      <c r="D378" s="7" t="s">
        <v>531</v>
      </c>
      <c r="E378" s="7" t="s">
        <v>476</v>
      </c>
      <c r="F378" s="7" t="s">
        <v>10</v>
      </c>
    </row>
    <row r="379" customHeight="1" spans="1:6">
      <c r="A379" s="7">
        <v>377</v>
      </c>
      <c r="B379" s="7">
        <v>2330416032</v>
      </c>
      <c r="C379" s="7" t="s">
        <v>441</v>
      </c>
      <c r="D379" s="7" t="s">
        <v>532</v>
      </c>
      <c r="E379" s="7" t="s">
        <v>523</v>
      </c>
      <c r="F379" s="7" t="s">
        <v>10</v>
      </c>
    </row>
    <row r="380" customHeight="1" spans="1:6">
      <c r="A380" s="7">
        <v>378</v>
      </c>
      <c r="B380" s="7">
        <v>2330403015</v>
      </c>
      <c r="C380" s="7" t="s">
        <v>441</v>
      </c>
      <c r="D380" s="7" t="s">
        <v>533</v>
      </c>
      <c r="E380" s="7" t="s">
        <v>480</v>
      </c>
      <c r="F380" s="7" t="s">
        <v>10</v>
      </c>
    </row>
    <row r="381" customHeight="1" spans="1:6">
      <c r="A381" s="7">
        <v>379</v>
      </c>
      <c r="B381" s="7">
        <v>2330413098</v>
      </c>
      <c r="C381" s="7" t="s">
        <v>441</v>
      </c>
      <c r="D381" s="7" t="s">
        <v>534</v>
      </c>
      <c r="E381" s="7" t="s">
        <v>478</v>
      </c>
      <c r="F381" s="7" t="s">
        <v>10</v>
      </c>
    </row>
    <row r="382" customHeight="1" spans="1:6">
      <c r="A382" s="7">
        <v>380</v>
      </c>
      <c r="B382" s="7">
        <v>2330413055</v>
      </c>
      <c r="C382" s="7" t="s">
        <v>441</v>
      </c>
      <c r="D382" s="7" t="s">
        <v>535</v>
      </c>
      <c r="E382" s="7" t="s">
        <v>478</v>
      </c>
      <c r="F382" s="7" t="s">
        <v>10</v>
      </c>
    </row>
    <row r="383" customHeight="1" spans="1:6">
      <c r="A383" s="7">
        <v>381</v>
      </c>
      <c r="B383" s="7">
        <v>2330408034</v>
      </c>
      <c r="C383" s="7" t="s">
        <v>441</v>
      </c>
      <c r="D383" s="7" t="s">
        <v>536</v>
      </c>
      <c r="E383" s="7" t="s">
        <v>489</v>
      </c>
      <c r="F383" s="7" t="s">
        <v>10</v>
      </c>
    </row>
    <row r="384" customHeight="1" spans="1:6">
      <c r="A384" s="7">
        <v>382</v>
      </c>
      <c r="B384" s="7">
        <v>2330507019</v>
      </c>
      <c r="C384" s="7" t="s">
        <v>441</v>
      </c>
      <c r="D384" s="7" t="s">
        <v>537</v>
      </c>
      <c r="E384" s="7" t="s">
        <v>461</v>
      </c>
      <c r="F384" s="7" t="s">
        <v>10</v>
      </c>
    </row>
    <row r="385" customHeight="1" spans="1:6">
      <c r="A385" s="7">
        <v>383</v>
      </c>
      <c r="B385" s="7">
        <v>2330504019</v>
      </c>
      <c r="C385" s="7" t="s">
        <v>441</v>
      </c>
      <c r="D385" s="7" t="s">
        <v>538</v>
      </c>
      <c r="E385" s="7" t="s">
        <v>463</v>
      </c>
      <c r="F385" s="7" t="s">
        <v>10</v>
      </c>
    </row>
    <row r="386" customHeight="1" spans="1:6">
      <c r="A386" s="7">
        <v>384</v>
      </c>
      <c r="B386" s="7">
        <v>2330504087</v>
      </c>
      <c r="C386" s="7" t="s">
        <v>441</v>
      </c>
      <c r="D386" s="7" t="s">
        <v>539</v>
      </c>
      <c r="E386" s="7" t="s">
        <v>463</v>
      </c>
      <c r="F386" s="7" t="s">
        <v>10</v>
      </c>
    </row>
    <row r="387" customHeight="1" spans="1:6">
      <c r="A387" s="7">
        <v>385</v>
      </c>
      <c r="B387" s="7">
        <v>2330413071</v>
      </c>
      <c r="C387" s="7" t="s">
        <v>441</v>
      </c>
      <c r="D387" s="7" t="s">
        <v>540</v>
      </c>
      <c r="E387" s="7" t="s">
        <v>478</v>
      </c>
      <c r="F387" s="7" t="s">
        <v>10</v>
      </c>
    </row>
    <row r="388" customHeight="1" spans="1:6">
      <c r="A388" s="7">
        <v>386</v>
      </c>
      <c r="B388" s="7">
        <v>2330414021</v>
      </c>
      <c r="C388" s="7" t="s">
        <v>441</v>
      </c>
      <c r="D388" s="7" t="s">
        <v>541</v>
      </c>
      <c r="E388" s="7" t="s">
        <v>513</v>
      </c>
      <c r="F388" s="7" t="s">
        <v>10</v>
      </c>
    </row>
    <row r="389" customHeight="1" spans="1:6">
      <c r="A389" s="7">
        <v>387</v>
      </c>
      <c r="B389" s="7">
        <v>2107403021</v>
      </c>
      <c r="C389" s="7" t="s">
        <v>542</v>
      </c>
      <c r="D389" s="7" t="s">
        <v>543</v>
      </c>
      <c r="E389" s="7" t="s">
        <v>544</v>
      </c>
      <c r="F389" s="7" t="s">
        <v>10</v>
      </c>
    </row>
    <row r="390" customHeight="1" spans="1:6">
      <c r="A390" s="7">
        <v>388</v>
      </c>
      <c r="B390" s="7">
        <v>2107403023</v>
      </c>
      <c r="C390" s="7" t="s">
        <v>542</v>
      </c>
      <c r="D390" s="7" t="s">
        <v>545</v>
      </c>
      <c r="E390" s="7" t="s">
        <v>544</v>
      </c>
      <c r="F390" s="7" t="s">
        <v>10</v>
      </c>
    </row>
    <row r="391" customHeight="1" spans="1:6">
      <c r="A391" s="7">
        <v>389</v>
      </c>
      <c r="B391" s="7">
        <v>2127407001</v>
      </c>
      <c r="C391" s="7" t="s">
        <v>542</v>
      </c>
      <c r="D391" s="7" t="s">
        <v>546</v>
      </c>
      <c r="E391" s="7" t="s">
        <v>547</v>
      </c>
      <c r="F391" s="7" t="s">
        <v>10</v>
      </c>
    </row>
    <row r="392" customHeight="1" spans="1:6">
      <c r="A392" s="7">
        <v>390</v>
      </c>
      <c r="B392" s="7">
        <v>2127407072</v>
      </c>
      <c r="C392" s="7" t="s">
        <v>542</v>
      </c>
      <c r="D392" s="7" t="s">
        <v>548</v>
      </c>
      <c r="E392" s="7" t="s">
        <v>547</v>
      </c>
      <c r="F392" s="7" t="s">
        <v>10</v>
      </c>
    </row>
    <row r="393" customHeight="1" spans="1:6">
      <c r="A393" s="7">
        <v>391</v>
      </c>
      <c r="B393" s="7">
        <v>2128411057</v>
      </c>
      <c r="C393" s="7" t="s">
        <v>542</v>
      </c>
      <c r="D393" s="7" t="s">
        <v>549</v>
      </c>
      <c r="E393" s="7" t="s">
        <v>550</v>
      </c>
      <c r="F393" s="7" t="s">
        <v>10</v>
      </c>
    </row>
    <row r="394" customHeight="1" spans="1:6">
      <c r="A394" s="7">
        <v>392</v>
      </c>
      <c r="B394" s="7">
        <v>2129401051</v>
      </c>
      <c r="C394" s="7" t="s">
        <v>542</v>
      </c>
      <c r="D394" s="7" t="s">
        <v>551</v>
      </c>
      <c r="E394" s="7" t="s">
        <v>332</v>
      </c>
      <c r="F394" s="7" t="s">
        <v>10</v>
      </c>
    </row>
    <row r="395" customHeight="1" spans="1:6">
      <c r="A395" s="7">
        <v>393</v>
      </c>
      <c r="B395" s="7">
        <v>2262401056</v>
      </c>
      <c r="C395" s="7" t="s">
        <v>542</v>
      </c>
      <c r="D395" s="7" t="s">
        <v>552</v>
      </c>
      <c r="E395" s="7" t="s">
        <v>332</v>
      </c>
      <c r="F395" s="7" t="s">
        <v>10</v>
      </c>
    </row>
    <row r="396" customHeight="1" spans="1:6">
      <c r="A396" s="7">
        <v>394</v>
      </c>
      <c r="B396" s="7">
        <v>2262402012</v>
      </c>
      <c r="C396" s="7" t="s">
        <v>542</v>
      </c>
      <c r="D396" s="7" t="s">
        <v>553</v>
      </c>
      <c r="E396" s="7" t="s">
        <v>550</v>
      </c>
      <c r="F396" s="7" t="s">
        <v>10</v>
      </c>
    </row>
    <row r="397" customHeight="1" spans="1:6">
      <c r="A397" s="7">
        <v>395</v>
      </c>
      <c r="B397" s="7">
        <v>2262402044</v>
      </c>
      <c r="C397" s="7" t="s">
        <v>542</v>
      </c>
      <c r="D397" s="7" t="s">
        <v>554</v>
      </c>
      <c r="E397" s="7" t="s">
        <v>550</v>
      </c>
      <c r="F397" s="7" t="s">
        <v>10</v>
      </c>
    </row>
    <row r="398" customHeight="1" spans="1:6">
      <c r="A398" s="7">
        <v>396</v>
      </c>
      <c r="B398" s="7">
        <v>2262404015</v>
      </c>
      <c r="C398" s="7" t="s">
        <v>542</v>
      </c>
      <c r="D398" s="7" t="s">
        <v>555</v>
      </c>
      <c r="E398" s="7" t="s">
        <v>547</v>
      </c>
      <c r="F398" s="7" t="s">
        <v>10</v>
      </c>
    </row>
    <row r="399" customHeight="1" spans="1:6">
      <c r="A399" s="7">
        <v>397</v>
      </c>
      <c r="B399" s="7">
        <v>2362404032</v>
      </c>
      <c r="C399" s="7" t="s">
        <v>542</v>
      </c>
      <c r="D399" s="7" t="s">
        <v>556</v>
      </c>
      <c r="E399" s="7" t="s">
        <v>547</v>
      </c>
      <c r="F399" s="7" t="s">
        <v>10</v>
      </c>
    </row>
    <row r="400" customHeight="1" spans="1:6">
      <c r="A400" s="7">
        <v>398</v>
      </c>
      <c r="B400" s="7">
        <v>2362404052</v>
      </c>
      <c r="C400" s="7" t="s">
        <v>542</v>
      </c>
      <c r="D400" s="7" t="s">
        <v>557</v>
      </c>
      <c r="E400" s="7" t="s">
        <v>547</v>
      </c>
      <c r="F400" s="7" t="s">
        <v>10</v>
      </c>
    </row>
    <row r="401" customHeight="1" spans="1:6">
      <c r="A401" s="7">
        <v>399</v>
      </c>
      <c r="B401" s="7">
        <v>2362405052</v>
      </c>
      <c r="C401" s="7" t="s">
        <v>542</v>
      </c>
      <c r="D401" s="7" t="s">
        <v>558</v>
      </c>
      <c r="E401" s="7" t="s">
        <v>559</v>
      </c>
      <c r="F401" s="7" t="s">
        <v>10</v>
      </c>
    </row>
    <row r="402" customHeight="1" spans="1:6">
      <c r="A402" s="7">
        <v>400</v>
      </c>
      <c r="B402" s="7">
        <v>2103401034</v>
      </c>
      <c r="C402" s="7" t="s">
        <v>560</v>
      </c>
      <c r="D402" s="7" t="s">
        <v>561</v>
      </c>
      <c r="E402" s="7" t="s">
        <v>562</v>
      </c>
      <c r="F402" s="7" t="s">
        <v>10</v>
      </c>
    </row>
    <row r="403" customHeight="1" spans="1:6">
      <c r="A403" s="7">
        <v>401</v>
      </c>
      <c r="B403" s="7">
        <v>2101403148</v>
      </c>
      <c r="C403" s="7" t="s">
        <v>7</v>
      </c>
      <c r="D403" s="7" t="s">
        <v>15</v>
      </c>
      <c r="E403" s="11" t="s">
        <v>16</v>
      </c>
      <c r="F403" s="8" t="s">
        <v>563</v>
      </c>
    </row>
    <row r="404" customHeight="1" spans="1:6">
      <c r="A404" s="7">
        <v>402</v>
      </c>
      <c r="B404" s="7">
        <v>2048401042</v>
      </c>
      <c r="C404" s="7" t="s">
        <v>21</v>
      </c>
      <c r="D404" s="7" t="s">
        <v>564</v>
      </c>
      <c r="E404" s="11" t="s">
        <v>23</v>
      </c>
      <c r="F404" s="8" t="s">
        <v>563</v>
      </c>
    </row>
    <row r="405" customHeight="1" spans="1:6">
      <c r="A405" s="7">
        <v>403</v>
      </c>
      <c r="B405" s="7">
        <v>2203405018</v>
      </c>
      <c r="C405" s="7" t="s">
        <v>31</v>
      </c>
      <c r="D405" s="7" t="s">
        <v>565</v>
      </c>
      <c r="E405" s="7" t="s">
        <v>41</v>
      </c>
      <c r="F405" s="8" t="s">
        <v>563</v>
      </c>
    </row>
    <row r="406" customHeight="1" spans="1:6">
      <c r="A406" s="7">
        <v>404</v>
      </c>
      <c r="B406" s="7">
        <v>2003401030</v>
      </c>
      <c r="C406" s="7" t="s">
        <v>31</v>
      </c>
      <c r="D406" s="7" t="s">
        <v>34</v>
      </c>
      <c r="E406" s="11" t="s">
        <v>33</v>
      </c>
      <c r="F406" s="8" t="s">
        <v>563</v>
      </c>
    </row>
    <row r="407" customHeight="1" spans="1:6">
      <c r="A407" s="7">
        <v>405</v>
      </c>
      <c r="B407" s="7">
        <v>2102401008</v>
      </c>
      <c r="C407" s="7" t="s">
        <v>52</v>
      </c>
      <c r="D407" s="7" t="s">
        <v>566</v>
      </c>
      <c r="E407" s="7" t="s">
        <v>61</v>
      </c>
      <c r="F407" s="8" t="s">
        <v>563</v>
      </c>
    </row>
    <row r="408" customHeight="1" spans="1:6">
      <c r="A408" s="7">
        <v>406</v>
      </c>
      <c r="B408" s="7">
        <v>2002402035</v>
      </c>
      <c r="C408" s="7" t="s">
        <v>52</v>
      </c>
      <c r="D408" s="7" t="s">
        <v>567</v>
      </c>
      <c r="E408" s="11" t="s">
        <v>64</v>
      </c>
      <c r="F408" s="8" t="s">
        <v>563</v>
      </c>
    </row>
    <row r="409" customHeight="1" spans="1:6">
      <c r="A409" s="7">
        <v>407</v>
      </c>
      <c r="B409" s="7">
        <v>2210408010</v>
      </c>
      <c r="C409" s="7" t="s">
        <v>88</v>
      </c>
      <c r="D409" s="7" t="s">
        <v>568</v>
      </c>
      <c r="E409" s="7" t="s">
        <v>569</v>
      </c>
      <c r="F409" s="8" t="s">
        <v>563</v>
      </c>
    </row>
    <row r="410" customHeight="1" spans="1:6">
      <c r="A410" s="7">
        <v>408</v>
      </c>
      <c r="B410" s="7">
        <v>2003405020</v>
      </c>
      <c r="C410" s="7" t="s">
        <v>110</v>
      </c>
      <c r="D410" s="7" t="s">
        <v>126</v>
      </c>
      <c r="E410" s="11" t="s">
        <v>127</v>
      </c>
      <c r="F410" s="8" t="s">
        <v>563</v>
      </c>
    </row>
    <row r="411" customHeight="1" spans="1:6">
      <c r="A411" s="7">
        <v>409</v>
      </c>
      <c r="B411" s="7">
        <v>2113402039</v>
      </c>
      <c r="C411" s="7" t="s">
        <v>206</v>
      </c>
      <c r="D411" s="7" t="s">
        <v>570</v>
      </c>
      <c r="E411" s="11" t="s">
        <v>208</v>
      </c>
      <c r="F411" s="8" t="s">
        <v>563</v>
      </c>
    </row>
    <row r="412" customHeight="1" spans="1:6">
      <c r="A412" s="7">
        <v>410</v>
      </c>
      <c r="B412" s="7">
        <v>2122402001</v>
      </c>
      <c r="C412" s="7" t="s">
        <v>229</v>
      </c>
      <c r="D412" s="7" t="s">
        <v>571</v>
      </c>
      <c r="E412" s="11" t="s">
        <v>234</v>
      </c>
      <c r="F412" s="8" t="s">
        <v>563</v>
      </c>
    </row>
    <row r="413" customHeight="1" spans="1:6">
      <c r="A413" s="7">
        <v>411</v>
      </c>
      <c r="B413" s="7">
        <v>2230412092</v>
      </c>
      <c r="C413" s="7" t="s">
        <v>240</v>
      </c>
      <c r="D413" s="7" t="s">
        <v>572</v>
      </c>
      <c r="E413" s="7" t="s">
        <v>249</v>
      </c>
      <c r="F413" s="8" t="s">
        <v>563</v>
      </c>
    </row>
    <row r="414" customHeight="1" spans="1:6">
      <c r="A414" s="7">
        <v>412</v>
      </c>
      <c r="B414" s="7">
        <v>2123403022</v>
      </c>
      <c r="C414" s="7" t="s">
        <v>240</v>
      </c>
      <c r="D414" s="7" t="s">
        <v>573</v>
      </c>
      <c r="E414" s="11" t="s">
        <v>249</v>
      </c>
      <c r="F414" s="8" t="s">
        <v>563</v>
      </c>
    </row>
    <row r="415" customHeight="1" spans="1:6">
      <c r="A415" s="7">
        <v>413</v>
      </c>
      <c r="B415" s="7">
        <v>2124402020</v>
      </c>
      <c r="C415" s="7" t="s">
        <v>252</v>
      </c>
      <c r="D415" s="7" t="s">
        <v>574</v>
      </c>
      <c r="E415" s="11" t="s">
        <v>256</v>
      </c>
      <c r="F415" s="8" t="s">
        <v>563</v>
      </c>
    </row>
    <row r="416" customHeight="1" spans="1:6">
      <c r="A416" s="7">
        <v>414</v>
      </c>
      <c r="B416" s="7">
        <v>2109401098</v>
      </c>
      <c r="C416" s="7" t="s">
        <v>260</v>
      </c>
      <c r="D416" s="7" t="s">
        <v>575</v>
      </c>
      <c r="E416" s="7" t="s">
        <v>262</v>
      </c>
      <c r="F416" s="8" t="s">
        <v>563</v>
      </c>
    </row>
    <row r="417" customHeight="1" spans="1:6">
      <c r="A417" s="7">
        <v>415</v>
      </c>
      <c r="B417" s="7">
        <v>2014401021</v>
      </c>
      <c r="C417" s="7" t="s">
        <v>293</v>
      </c>
      <c r="D417" s="7" t="s">
        <v>576</v>
      </c>
      <c r="E417" s="11" t="s">
        <v>295</v>
      </c>
      <c r="F417" s="8" t="s">
        <v>563</v>
      </c>
    </row>
    <row r="418" customHeight="1" spans="1:6">
      <c r="A418" s="7">
        <v>416</v>
      </c>
      <c r="B418" s="7">
        <v>2227405037</v>
      </c>
      <c r="C418" s="7" t="s">
        <v>299</v>
      </c>
      <c r="D418" s="7" t="s">
        <v>577</v>
      </c>
      <c r="E418" s="7" t="s">
        <v>310</v>
      </c>
      <c r="F418" s="8" t="s">
        <v>563</v>
      </c>
    </row>
    <row r="419" customHeight="1" spans="1:6">
      <c r="A419" s="7">
        <v>417</v>
      </c>
      <c r="B419" s="7">
        <v>2027405049</v>
      </c>
      <c r="C419" s="7" t="s">
        <v>299</v>
      </c>
      <c r="D419" s="7" t="s">
        <v>578</v>
      </c>
      <c r="E419" s="11" t="s">
        <v>310</v>
      </c>
      <c r="F419" s="8" t="s">
        <v>563</v>
      </c>
    </row>
    <row r="420" customHeight="1" spans="1:6">
      <c r="A420" s="7">
        <v>418</v>
      </c>
      <c r="B420" s="7">
        <v>2128410014</v>
      </c>
      <c r="C420" s="7" t="s">
        <v>315</v>
      </c>
      <c r="D420" s="7" t="s">
        <v>579</v>
      </c>
      <c r="E420" s="7" t="s">
        <v>319</v>
      </c>
      <c r="F420" s="8" t="s">
        <v>563</v>
      </c>
    </row>
    <row r="421" customHeight="1" spans="1:6">
      <c r="A421" s="7">
        <v>419</v>
      </c>
      <c r="B421" s="7">
        <v>2028410235</v>
      </c>
      <c r="C421" s="7" t="s">
        <v>315</v>
      </c>
      <c r="D421" s="7" t="s">
        <v>580</v>
      </c>
      <c r="E421" s="11" t="s">
        <v>319</v>
      </c>
      <c r="F421" s="8" t="s">
        <v>563</v>
      </c>
    </row>
    <row r="422" customHeight="1" spans="1:6">
      <c r="A422" s="7">
        <v>420</v>
      </c>
      <c r="B422" s="7">
        <v>2229409056</v>
      </c>
      <c r="C422" s="7" t="s">
        <v>330</v>
      </c>
      <c r="D422" s="7" t="s">
        <v>581</v>
      </c>
      <c r="E422" s="7" t="s">
        <v>337</v>
      </c>
      <c r="F422" s="8" t="s">
        <v>563</v>
      </c>
    </row>
    <row r="423" customHeight="1" spans="1:6">
      <c r="A423" s="7">
        <v>421</v>
      </c>
      <c r="B423" s="7">
        <v>2029401191</v>
      </c>
      <c r="C423" s="7" t="s">
        <v>330</v>
      </c>
      <c r="D423" s="7" t="s">
        <v>582</v>
      </c>
      <c r="E423" s="11" t="s">
        <v>332</v>
      </c>
      <c r="F423" s="8" t="s">
        <v>563</v>
      </c>
    </row>
    <row r="424" customHeight="1" spans="1:6">
      <c r="A424" s="7">
        <v>422</v>
      </c>
      <c r="B424" s="7">
        <v>2113401010</v>
      </c>
      <c r="C424" s="7" t="s">
        <v>352</v>
      </c>
      <c r="D424" s="7" t="s">
        <v>583</v>
      </c>
      <c r="E424" s="7" t="s">
        <v>354</v>
      </c>
      <c r="F424" s="8" t="s">
        <v>563</v>
      </c>
    </row>
    <row r="425" customHeight="1" spans="1:6">
      <c r="A425" s="7">
        <v>423</v>
      </c>
      <c r="B425" s="7">
        <v>2113402001</v>
      </c>
      <c r="C425" s="7" t="s">
        <v>352</v>
      </c>
      <c r="D425" s="7" t="s">
        <v>584</v>
      </c>
      <c r="E425" s="11" t="s">
        <v>357</v>
      </c>
      <c r="F425" s="8" t="s">
        <v>563</v>
      </c>
    </row>
    <row r="426" customHeight="1" spans="1:6">
      <c r="A426" s="7">
        <v>424</v>
      </c>
      <c r="B426" s="7">
        <v>2115408127</v>
      </c>
      <c r="C426" s="7" t="s">
        <v>368</v>
      </c>
      <c r="D426" s="7" t="s">
        <v>585</v>
      </c>
      <c r="E426" s="7" t="s">
        <v>370</v>
      </c>
      <c r="F426" s="8" t="s">
        <v>563</v>
      </c>
    </row>
    <row r="427" customHeight="1" spans="1:6">
      <c r="A427" s="7">
        <v>425</v>
      </c>
      <c r="B427" s="7">
        <v>2015404025</v>
      </c>
      <c r="C427" s="7" t="s">
        <v>368</v>
      </c>
      <c r="D427" s="7" t="s">
        <v>586</v>
      </c>
      <c r="E427" s="11" t="s">
        <v>372</v>
      </c>
      <c r="F427" s="8" t="s">
        <v>563</v>
      </c>
    </row>
    <row r="428" customHeight="1" spans="1:6">
      <c r="A428" s="7">
        <v>426</v>
      </c>
      <c r="B428" s="7">
        <v>2147401050</v>
      </c>
      <c r="C428" s="7" t="s">
        <v>392</v>
      </c>
      <c r="D428" s="7" t="s">
        <v>587</v>
      </c>
      <c r="E428" s="7" t="s">
        <v>402</v>
      </c>
      <c r="F428" s="8" t="s">
        <v>563</v>
      </c>
    </row>
    <row r="429" customHeight="1" spans="1:6">
      <c r="A429" s="7">
        <v>427</v>
      </c>
      <c r="B429" s="7">
        <v>2106405020</v>
      </c>
      <c r="C429" s="7" t="s">
        <v>413</v>
      </c>
      <c r="D429" s="7" t="s">
        <v>416</v>
      </c>
      <c r="E429" s="11" t="s">
        <v>417</v>
      </c>
      <c r="F429" s="8" t="s">
        <v>563</v>
      </c>
    </row>
    <row r="430" customHeight="1" spans="1:6">
      <c r="A430" s="7">
        <v>428</v>
      </c>
      <c r="B430" s="7">
        <v>2105402015</v>
      </c>
      <c r="C430" s="7" t="s">
        <v>426</v>
      </c>
      <c r="D430" s="7" t="s">
        <v>588</v>
      </c>
      <c r="E430" s="11" t="s">
        <v>589</v>
      </c>
      <c r="F430" s="8" t="s">
        <v>563</v>
      </c>
    </row>
    <row r="431" customHeight="1" spans="1:6">
      <c r="A431" s="7">
        <v>429</v>
      </c>
      <c r="B431" s="7">
        <v>2021402002</v>
      </c>
      <c r="C431" s="7" t="s">
        <v>436</v>
      </c>
      <c r="D431" s="7" t="s">
        <v>590</v>
      </c>
      <c r="E431" s="11" t="s">
        <v>438</v>
      </c>
      <c r="F431" s="8" t="s">
        <v>563</v>
      </c>
    </row>
    <row r="432" customHeight="1" spans="1:6">
      <c r="A432" s="7">
        <v>430</v>
      </c>
      <c r="B432" s="7">
        <v>2130506023</v>
      </c>
      <c r="C432" s="7" t="s">
        <v>441</v>
      </c>
      <c r="D432" s="7" t="s">
        <v>591</v>
      </c>
      <c r="E432" s="7" t="s">
        <v>452</v>
      </c>
      <c r="F432" s="8" t="s">
        <v>563</v>
      </c>
    </row>
    <row r="433" customHeight="1" spans="1:6">
      <c r="A433" s="7">
        <v>431</v>
      </c>
      <c r="B433" s="7">
        <v>2230412044</v>
      </c>
      <c r="C433" s="7" t="s">
        <v>441</v>
      </c>
      <c r="D433" s="7" t="s">
        <v>592</v>
      </c>
      <c r="E433" s="7" t="s">
        <v>470</v>
      </c>
      <c r="F433" s="8" t="s">
        <v>563</v>
      </c>
    </row>
    <row r="434" customHeight="1" spans="1:6">
      <c r="A434" s="7">
        <v>432</v>
      </c>
      <c r="B434" s="7">
        <v>2230413084</v>
      </c>
      <c r="C434" s="7" t="s">
        <v>441</v>
      </c>
      <c r="D434" s="7" t="s">
        <v>593</v>
      </c>
      <c r="E434" s="7" t="s">
        <v>478</v>
      </c>
      <c r="F434" s="8" t="s">
        <v>563</v>
      </c>
    </row>
    <row r="435" customHeight="1" spans="1:6">
      <c r="A435" s="7">
        <v>433</v>
      </c>
      <c r="B435" s="7">
        <v>1930507026</v>
      </c>
      <c r="C435" s="7" t="s">
        <v>441</v>
      </c>
      <c r="D435" s="7" t="s">
        <v>594</v>
      </c>
      <c r="E435" s="11" t="s">
        <v>461</v>
      </c>
      <c r="F435" s="8" t="s">
        <v>563</v>
      </c>
    </row>
    <row r="436" customHeight="1" spans="1:6">
      <c r="A436" s="7">
        <v>434</v>
      </c>
      <c r="B436" s="7">
        <v>2030517019</v>
      </c>
      <c r="C436" s="7" t="s">
        <v>441</v>
      </c>
      <c r="D436" s="7" t="s">
        <v>595</v>
      </c>
      <c r="E436" s="11" t="s">
        <v>459</v>
      </c>
      <c r="F436" s="8" t="s">
        <v>563</v>
      </c>
    </row>
    <row r="437" customHeight="1" spans="1:6">
      <c r="A437" s="7">
        <v>435</v>
      </c>
      <c r="B437" s="7">
        <v>2128411031</v>
      </c>
      <c r="C437" s="7" t="s">
        <v>542</v>
      </c>
      <c r="D437" s="7" t="s">
        <v>596</v>
      </c>
      <c r="E437" s="7" t="s">
        <v>550</v>
      </c>
      <c r="F437" s="8" t="s">
        <v>563</v>
      </c>
    </row>
    <row r="438" customHeight="1" spans="1:6">
      <c r="A438" s="7">
        <v>436</v>
      </c>
      <c r="B438" s="7">
        <v>2262405046</v>
      </c>
      <c r="C438" s="7" t="s">
        <v>542</v>
      </c>
      <c r="D438" s="7" t="s">
        <v>597</v>
      </c>
      <c r="E438" s="7" t="s">
        <v>559</v>
      </c>
      <c r="F438" s="8" t="s">
        <v>563</v>
      </c>
    </row>
    <row r="439" customHeight="1" spans="1:6">
      <c r="A439" s="7">
        <v>437</v>
      </c>
      <c r="B439" s="9">
        <v>2130413020</v>
      </c>
      <c r="C439" s="9" t="s">
        <v>441</v>
      </c>
      <c r="D439" s="9" t="s">
        <v>598</v>
      </c>
      <c r="E439" s="9" t="s">
        <v>450</v>
      </c>
      <c r="F439" s="10" t="s">
        <v>599</v>
      </c>
    </row>
    <row r="440" customHeight="1" spans="1:6">
      <c r="A440" s="7">
        <v>438</v>
      </c>
      <c r="B440" s="9">
        <v>2130510012</v>
      </c>
      <c r="C440" s="9" t="s">
        <v>441</v>
      </c>
      <c r="D440" s="9" t="s">
        <v>600</v>
      </c>
      <c r="E440" s="9" t="s">
        <v>450</v>
      </c>
      <c r="F440" s="10" t="s">
        <v>599</v>
      </c>
    </row>
    <row r="441" customHeight="1" spans="1:6">
      <c r="A441" s="7">
        <v>439</v>
      </c>
      <c r="B441" s="9">
        <v>2130510018</v>
      </c>
      <c r="C441" s="9" t="s">
        <v>441</v>
      </c>
      <c r="D441" s="9" t="s">
        <v>601</v>
      </c>
      <c r="E441" s="9" t="s">
        <v>450</v>
      </c>
      <c r="F441" s="8" t="s">
        <v>599</v>
      </c>
    </row>
    <row r="442" customHeight="1" spans="1:6">
      <c r="A442" s="7">
        <v>440</v>
      </c>
      <c r="B442" s="9">
        <v>2130510030</v>
      </c>
      <c r="C442" s="9" t="s">
        <v>441</v>
      </c>
      <c r="D442" s="9" t="s">
        <v>602</v>
      </c>
      <c r="E442" s="9" t="s">
        <v>450</v>
      </c>
      <c r="F442" s="8" t="s">
        <v>599</v>
      </c>
    </row>
    <row r="443" customHeight="1" spans="1:6">
      <c r="A443" s="7">
        <v>441</v>
      </c>
      <c r="B443" s="9">
        <v>2230414027</v>
      </c>
      <c r="C443" s="9" t="s">
        <v>441</v>
      </c>
      <c r="D443" s="9" t="s">
        <v>603</v>
      </c>
      <c r="E443" s="9" t="s">
        <v>450</v>
      </c>
      <c r="F443" s="8" t="s">
        <v>599</v>
      </c>
    </row>
    <row r="444" customHeight="1" spans="1:6">
      <c r="A444" s="7">
        <v>442</v>
      </c>
      <c r="B444" s="9">
        <v>2230510010</v>
      </c>
      <c r="C444" s="9" t="s">
        <v>441</v>
      </c>
      <c r="D444" s="9" t="s">
        <v>604</v>
      </c>
      <c r="E444" s="9" t="s">
        <v>450</v>
      </c>
      <c r="F444" s="8" t="s">
        <v>599</v>
      </c>
    </row>
    <row r="445" customHeight="1" spans="1:6">
      <c r="A445" s="7">
        <v>443</v>
      </c>
      <c r="B445" s="9">
        <v>2230510031</v>
      </c>
      <c r="C445" s="9" t="s">
        <v>441</v>
      </c>
      <c r="D445" s="9" t="s">
        <v>605</v>
      </c>
      <c r="E445" s="9" t="s">
        <v>450</v>
      </c>
      <c r="F445" s="10" t="s">
        <v>599</v>
      </c>
    </row>
    <row r="446" customHeight="1" spans="1:6">
      <c r="A446" s="7">
        <v>444</v>
      </c>
      <c r="B446" s="9">
        <v>2207402114</v>
      </c>
      <c r="C446" s="9" t="s">
        <v>219</v>
      </c>
      <c r="D446" s="9" t="s">
        <v>606</v>
      </c>
      <c r="E446" s="9" t="s">
        <v>607</v>
      </c>
      <c r="F446" s="9" t="s">
        <v>608</v>
      </c>
    </row>
    <row r="447" customHeight="1" spans="1:6">
      <c r="A447" s="7">
        <v>445</v>
      </c>
      <c r="B447" s="9">
        <v>2207402120</v>
      </c>
      <c r="C447" s="9" t="s">
        <v>219</v>
      </c>
      <c r="D447" s="9" t="s">
        <v>609</v>
      </c>
      <c r="E447" s="9" t="s">
        <v>225</v>
      </c>
      <c r="F447" s="9" t="s">
        <v>608</v>
      </c>
    </row>
    <row r="448" customHeight="1" spans="1:6">
      <c r="A448" s="7">
        <v>446</v>
      </c>
      <c r="B448" s="9">
        <v>2007402051</v>
      </c>
      <c r="C448" s="9" t="s">
        <v>219</v>
      </c>
      <c r="D448" s="9" t="s">
        <v>610</v>
      </c>
      <c r="E448" s="9" t="s">
        <v>225</v>
      </c>
      <c r="F448" s="9" t="s">
        <v>608</v>
      </c>
    </row>
    <row r="449" customHeight="1" spans="1:6">
      <c r="A449" s="7">
        <v>447</v>
      </c>
      <c r="B449" s="9" t="s">
        <v>611</v>
      </c>
      <c r="C449" s="9" t="s">
        <v>299</v>
      </c>
      <c r="D449" s="9" t="s">
        <v>612</v>
      </c>
      <c r="E449" s="9" t="s">
        <v>310</v>
      </c>
      <c r="F449" s="9" t="s">
        <v>608</v>
      </c>
    </row>
    <row r="450" customHeight="1" spans="1:6">
      <c r="A450" s="7">
        <v>448</v>
      </c>
      <c r="B450" s="9" t="s">
        <v>613</v>
      </c>
      <c r="C450" s="9" t="s">
        <v>299</v>
      </c>
      <c r="D450" s="9" t="s">
        <v>614</v>
      </c>
      <c r="E450" s="9" t="s">
        <v>301</v>
      </c>
      <c r="F450" s="9" t="s">
        <v>608</v>
      </c>
    </row>
    <row r="451" customHeight="1" spans="1:6">
      <c r="A451" s="7">
        <v>449</v>
      </c>
      <c r="B451" s="9">
        <v>2227405070</v>
      </c>
      <c r="C451" s="9" t="s">
        <v>299</v>
      </c>
      <c r="D451" s="9" t="s">
        <v>615</v>
      </c>
      <c r="E451" s="9" t="s">
        <v>310</v>
      </c>
      <c r="F451" s="9" t="s">
        <v>608</v>
      </c>
    </row>
    <row r="452" customHeight="1" spans="1:6">
      <c r="A452" s="7">
        <v>450</v>
      </c>
      <c r="B452" s="9">
        <v>2028410095</v>
      </c>
      <c r="C452" s="9" t="s">
        <v>315</v>
      </c>
      <c r="D452" s="9" t="s">
        <v>616</v>
      </c>
      <c r="E452" s="9" t="s">
        <v>319</v>
      </c>
      <c r="F452" s="9" t="s">
        <v>608</v>
      </c>
    </row>
    <row r="453" customHeight="1" spans="1:6">
      <c r="A453" s="7">
        <v>451</v>
      </c>
      <c r="B453" s="9">
        <v>2028410035</v>
      </c>
      <c r="C453" s="9" t="s">
        <v>315</v>
      </c>
      <c r="D453" s="9" t="s">
        <v>617</v>
      </c>
      <c r="E453" s="9" t="s">
        <v>320</v>
      </c>
      <c r="F453" s="9" t="s">
        <v>608</v>
      </c>
    </row>
    <row r="454" customHeight="1" spans="1:6">
      <c r="A454" s="7">
        <v>452</v>
      </c>
      <c r="B454" s="9">
        <v>2128410103</v>
      </c>
      <c r="C454" s="9" t="s">
        <v>315</v>
      </c>
      <c r="D454" s="9" t="s">
        <v>618</v>
      </c>
      <c r="E454" s="9" t="s">
        <v>317</v>
      </c>
      <c r="F454" s="9" t="s">
        <v>608</v>
      </c>
    </row>
    <row r="455" customHeight="1" spans="1:6">
      <c r="A455" s="7">
        <v>453</v>
      </c>
      <c r="B455" s="9">
        <v>2128410240</v>
      </c>
      <c r="C455" s="9" t="s">
        <v>315</v>
      </c>
      <c r="D455" s="9" t="s">
        <v>619</v>
      </c>
      <c r="E455" s="9" t="s">
        <v>320</v>
      </c>
      <c r="F455" s="9" t="s">
        <v>608</v>
      </c>
    </row>
    <row r="456" customHeight="1" spans="1:6">
      <c r="A456" s="7">
        <v>454</v>
      </c>
      <c r="B456" s="9">
        <v>2228410109</v>
      </c>
      <c r="C456" s="9" t="s">
        <v>315</v>
      </c>
      <c r="D456" s="9" t="s">
        <v>620</v>
      </c>
      <c r="E456" s="9" t="s">
        <v>317</v>
      </c>
      <c r="F456" s="9" t="s">
        <v>608</v>
      </c>
    </row>
    <row r="457" customHeight="1" spans="1:6">
      <c r="A457" s="7">
        <v>455</v>
      </c>
      <c r="B457" s="9">
        <v>2029402103</v>
      </c>
      <c r="C457" s="9" t="s">
        <v>621</v>
      </c>
      <c r="D457" s="9" t="s">
        <v>622</v>
      </c>
      <c r="E457" s="9" t="s">
        <v>339</v>
      </c>
      <c r="F457" s="9" t="s">
        <v>608</v>
      </c>
    </row>
    <row r="458" customHeight="1" spans="1:6">
      <c r="A458" s="7">
        <v>456</v>
      </c>
      <c r="B458" s="9">
        <v>2129403084</v>
      </c>
      <c r="C458" s="9" t="s">
        <v>330</v>
      </c>
      <c r="D458" s="9" t="s">
        <v>623</v>
      </c>
      <c r="E458" s="9" t="s">
        <v>334</v>
      </c>
      <c r="F458" s="9" t="s">
        <v>608</v>
      </c>
    </row>
    <row r="459" customHeight="1" spans="1:6">
      <c r="A459" s="7">
        <v>457</v>
      </c>
      <c r="B459" s="9">
        <v>2229409065</v>
      </c>
      <c r="C459" s="9" t="s">
        <v>330</v>
      </c>
      <c r="D459" s="9" t="s">
        <v>624</v>
      </c>
      <c r="E459" s="9" t="s">
        <v>337</v>
      </c>
      <c r="F459" s="9" t="s">
        <v>608</v>
      </c>
    </row>
    <row r="460" customHeight="1" spans="1:6">
      <c r="A460" s="7">
        <v>458</v>
      </c>
      <c r="B460" s="9">
        <v>2107403004</v>
      </c>
      <c r="C460" s="9" t="s">
        <v>542</v>
      </c>
      <c r="D460" s="9" t="s">
        <v>625</v>
      </c>
      <c r="E460" s="9" t="s">
        <v>544</v>
      </c>
      <c r="F460" s="9" t="s">
        <v>608</v>
      </c>
    </row>
    <row r="461" customHeight="1" spans="1:6">
      <c r="A461" s="7">
        <v>459</v>
      </c>
      <c r="B461" s="9">
        <v>2127407026</v>
      </c>
      <c r="C461" s="9" t="s">
        <v>542</v>
      </c>
      <c r="D461" s="9" t="s">
        <v>626</v>
      </c>
      <c r="E461" s="9" t="s">
        <v>547</v>
      </c>
      <c r="F461" s="9" t="s">
        <v>608</v>
      </c>
    </row>
    <row r="462" customHeight="1" spans="1:6">
      <c r="A462" s="7">
        <v>460</v>
      </c>
      <c r="B462" s="9">
        <v>2262402030</v>
      </c>
      <c r="C462" s="9" t="s">
        <v>542</v>
      </c>
      <c r="D462" s="9" t="s">
        <v>627</v>
      </c>
      <c r="E462" s="9" t="s">
        <v>550</v>
      </c>
      <c r="F462" s="9" t="s">
        <v>608</v>
      </c>
    </row>
    <row r="463" customHeight="1" spans="1:6">
      <c r="A463" s="7">
        <v>461</v>
      </c>
      <c r="B463" s="9">
        <v>2362404051</v>
      </c>
      <c r="C463" s="9" t="s">
        <v>542</v>
      </c>
      <c r="D463" s="9" t="s">
        <v>628</v>
      </c>
      <c r="E463" s="9" t="s">
        <v>547</v>
      </c>
      <c r="F463" s="9" t="s">
        <v>608</v>
      </c>
    </row>
    <row r="464" customHeight="1" spans="1:6">
      <c r="A464" s="7">
        <v>462</v>
      </c>
      <c r="B464" s="7">
        <v>2103404025</v>
      </c>
      <c r="C464" s="7" t="s">
        <v>31</v>
      </c>
      <c r="D464" s="7" t="s">
        <v>629</v>
      </c>
      <c r="E464" s="7" t="s">
        <v>45</v>
      </c>
      <c r="F464" s="7" t="s">
        <v>630</v>
      </c>
    </row>
    <row r="465" customHeight="1" spans="1:6">
      <c r="A465" s="7">
        <v>463</v>
      </c>
      <c r="B465" s="7">
        <v>2103408006</v>
      </c>
      <c r="C465" s="7" t="s">
        <v>31</v>
      </c>
      <c r="D465" s="7" t="s">
        <v>631</v>
      </c>
      <c r="E465" s="7" t="s">
        <v>632</v>
      </c>
      <c r="F465" s="7" t="s">
        <v>630</v>
      </c>
    </row>
    <row r="466" customHeight="1" spans="1:6">
      <c r="A466" s="7">
        <v>464</v>
      </c>
      <c r="B466" s="7">
        <v>2203405029</v>
      </c>
      <c r="C466" s="7" t="s">
        <v>31</v>
      </c>
      <c r="D466" s="7" t="s">
        <v>633</v>
      </c>
      <c r="E466" s="7" t="s">
        <v>41</v>
      </c>
      <c r="F466" s="7" t="s">
        <v>630</v>
      </c>
    </row>
    <row r="467" customHeight="1" spans="1:6">
      <c r="A467" s="7">
        <v>465</v>
      </c>
      <c r="B467" s="7">
        <v>2113402091</v>
      </c>
      <c r="C467" s="7" t="s">
        <v>260</v>
      </c>
      <c r="D467" s="7" t="s">
        <v>634</v>
      </c>
      <c r="E467" s="7" t="s">
        <v>635</v>
      </c>
      <c r="F467" s="7" t="s">
        <v>630</v>
      </c>
    </row>
    <row r="468" customHeight="1" spans="1:6">
      <c r="A468" s="7">
        <v>466</v>
      </c>
      <c r="B468" s="7">
        <v>2209401020</v>
      </c>
      <c r="C468" s="7" t="s">
        <v>260</v>
      </c>
      <c r="D468" s="7" t="s">
        <v>636</v>
      </c>
      <c r="E468" s="7" t="s">
        <v>285</v>
      </c>
      <c r="F468" s="7" t="s">
        <v>630</v>
      </c>
    </row>
    <row r="469" customHeight="1" spans="1:6">
      <c r="A469" s="7">
        <v>467</v>
      </c>
      <c r="B469" s="8">
        <v>2001403104</v>
      </c>
      <c r="C469" s="8" t="s">
        <v>7</v>
      </c>
      <c r="D469" s="8" t="s">
        <v>19</v>
      </c>
      <c r="E469" s="12" t="s">
        <v>9</v>
      </c>
      <c r="F469" s="8" t="s">
        <v>637</v>
      </c>
    </row>
    <row r="470" customHeight="1" spans="1:6">
      <c r="A470" s="7">
        <v>468</v>
      </c>
      <c r="B470" s="8">
        <v>2109407003</v>
      </c>
      <c r="C470" s="8" t="s">
        <v>260</v>
      </c>
      <c r="D470" s="8" t="s">
        <v>638</v>
      </c>
      <c r="E470" s="8" t="s">
        <v>274</v>
      </c>
      <c r="F470" s="8" t="s">
        <v>637</v>
      </c>
    </row>
    <row r="471" customHeight="1" spans="1:6">
      <c r="A471" s="7">
        <v>469</v>
      </c>
      <c r="B471" s="8">
        <v>2229409037</v>
      </c>
      <c r="C471" s="8" t="s">
        <v>330</v>
      </c>
      <c r="D471" s="8" t="s">
        <v>639</v>
      </c>
      <c r="E471" s="8" t="s">
        <v>337</v>
      </c>
      <c r="F471" s="8" t="s">
        <v>637</v>
      </c>
    </row>
    <row r="472" customHeight="1" spans="1:6">
      <c r="A472" s="7">
        <v>470</v>
      </c>
      <c r="B472" s="8">
        <v>2129402021</v>
      </c>
      <c r="C472" s="8" t="s">
        <v>621</v>
      </c>
      <c r="D472" s="8" t="s">
        <v>640</v>
      </c>
      <c r="E472" s="12" t="s">
        <v>339</v>
      </c>
      <c r="F472" s="8" t="s">
        <v>637</v>
      </c>
    </row>
    <row r="473" customHeight="1" spans="1:6">
      <c r="A473" s="7">
        <v>471</v>
      </c>
      <c r="B473" s="8">
        <v>2005411013</v>
      </c>
      <c r="C473" s="8" t="s">
        <v>426</v>
      </c>
      <c r="D473" s="8" t="s">
        <v>641</v>
      </c>
      <c r="E473" s="12" t="s">
        <v>434</v>
      </c>
      <c r="F473" s="8" t="s">
        <v>637</v>
      </c>
    </row>
    <row r="474" customHeight="1" spans="1:6">
      <c r="A474" s="7">
        <v>472</v>
      </c>
      <c r="B474" s="8">
        <v>2109401004</v>
      </c>
      <c r="C474" s="8" t="s">
        <v>441</v>
      </c>
      <c r="D474" s="8" t="s">
        <v>642</v>
      </c>
      <c r="E474" s="8" t="s">
        <v>445</v>
      </c>
      <c r="F474" s="8" t="s">
        <v>637</v>
      </c>
    </row>
    <row r="475" customHeight="1" spans="1:6">
      <c r="A475" s="7">
        <v>473</v>
      </c>
      <c r="B475" s="8">
        <v>2230506061</v>
      </c>
      <c r="C475" s="8" t="s">
        <v>441</v>
      </c>
      <c r="D475" s="8" t="s">
        <v>643</v>
      </c>
      <c r="E475" s="8" t="s">
        <v>452</v>
      </c>
      <c r="F475" s="8" t="s">
        <v>637</v>
      </c>
    </row>
    <row r="476" customHeight="1" spans="1:6">
      <c r="A476" s="7">
        <v>474</v>
      </c>
      <c r="B476" s="8">
        <v>2130506032</v>
      </c>
      <c r="C476" s="8" t="s">
        <v>441</v>
      </c>
      <c r="D476" s="8" t="s">
        <v>644</v>
      </c>
      <c r="E476" s="8" t="s">
        <v>452</v>
      </c>
      <c r="F476" s="8" t="s">
        <v>637</v>
      </c>
    </row>
    <row r="477" customHeight="1" spans="1:6">
      <c r="A477" s="7">
        <v>475</v>
      </c>
      <c r="B477" s="8">
        <v>2230509107</v>
      </c>
      <c r="C477" s="8" t="s">
        <v>441</v>
      </c>
      <c r="D477" s="5" t="s">
        <v>645</v>
      </c>
      <c r="E477" s="8" t="s">
        <v>452</v>
      </c>
      <c r="F477" s="8" t="s">
        <v>637</v>
      </c>
    </row>
    <row r="478" customHeight="1" spans="1:6">
      <c r="A478" s="7">
        <v>476</v>
      </c>
      <c r="B478" s="8">
        <v>2262405007</v>
      </c>
      <c r="C478" s="8" t="s">
        <v>542</v>
      </c>
      <c r="D478" s="5" t="s">
        <v>646</v>
      </c>
      <c r="E478" s="8" t="s">
        <v>559</v>
      </c>
      <c r="F478" s="8" t="s">
        <v>637</v>
      </c>
    </row>
    <row r="479" customHeight="1" spans="1:6">
      <c r="A479" s="7">
        <v>477</v>
      </c>
      <c r="B479" s="10">
        <v>2312401002</v>
      </c>
      <c r="C479" s="10" t="s">
        <v>88</v>
      </c>
      <c r="D479" s="5" t="s">
        <v>647</v>
      </c>
      <c r="E479" s="10" t="s">
        <v>93</v>
      </c>
      <c r="F479" s="10" t="s">
        <v>648</v>
      </c>
    </row>
    <row r="480" customHeight="1" spans="1:6">
      <c r="A480" s="7">
        <v>478</v>
      </c>
      <c r="B480" s="10">
        <v>2312401011</v>
      </c>
      <c r="C480" s="10" t="s">
        <v>88</v>
      </c>
      <c r="D480" s="5" t="s">
        <v>649</v>
      </c>
      <c r="E480" s="10" t="s">
        <v>93</v>
      </c>
      <c r="F480" s="10" t="s">
        <v>648</v>
      </c>
    </row>
    <row r="481" customHeight="1" spans="1:6">
      <c r="A481" s="7">
        <v>479</v>
      </c>
      <c r="B481" s="10">
        <v>2312401026</v>
      </c>
      <c r="C481" s="10" t="s">
        <v>88</v>
      </c>
      <c r="D481" s="5" t="s">
        <v>650</v>
      </c>
      <c r="E481" s="10" t="s">
        <v>93</v>
      </c>
      <c r="F481" s="10" t="s">
        <v>648</v>
      </c>
    </row>
    <row r="482" customHeight="1" spans="1:6">
      <c r="A482" s="7">
        <v>480</v>
      </c>
      <c r="B482" s="10">
        <v>2312401029</v>
      </c>
      <c r="C482" s="10" t="s">
        <v>88</v>
      </c>
      <c r="D482" s="5" t="s">
        <v>651</v>
      </c>
      <c r="E482" s="10" t="s">
        <v>93</v>
      </c>
      <c r="F482" s="10" t="s">
        <v>648</v>
      </c>
    </row>
    <row r="483" customHeight="1" spans="1:6">
      <c r="A483" s="7">
        <v>481</v>
      </c>
      <c r="B483" s="10">
        <v>2312404004</v>
      </c>
      <c r="C483" s="10" t="s">
        <v>88</v>
      </c>
      <c r="D483" s="5" t="s">
        <v>652</v>
      </c>
      <c r="E483" s="10" t="s">
        <v>95</v>
      </c>
      <c r="F483" s="10" t="s">
        <v>648</v>
      </c>
    </row>
    <row r="484" customHeight="1" spans="1:6">
      <c r="A484" s="7">
        <v>482</v>
      </c>
      <c r="B484" s="10">
        <v>2312404006</v>
      </c>
      <c r="C484" s="10" t="s">
        <v>88</v>
      </c>
      <c r="D484" s="5" t="s">
        <v>653</v>
      </c>
      <c r="E484" s="10" t="s">
        <v>95</v>
      </c>
      <c r="F484" s="10" t="s">
        <v>648</v>
      </c>
    </row>
    <row r="485" customHeight="1" spans="1:6">
      <c r="A485" s="7">
        <v>483</v>
      </c>
      <c r="B485" s="10">
        <v>2312404022</v>
      </c>
      <c r="C485" s="10" t="s">
        <v>88</v>
      </c>
      <c r="D485" s="5" t="s">
        <v>654</v>
      </c>
      <c r="E485" s="10" t="s">
        <v>95</v>
      </c>
      <c r="F485" s="10" t="s">
        <v>648</v>
      </c>
    </row>
    <row r="486" customHeight="1" spans="1:6">
      <c r="A486" s="7">
        <v>484</v>
      </c>
      <c r="B486" s="10">
        <v>2312406020</v>
      </c>
      <c r="C486" s="10" t="s">
        <v>88</v>
      </c>
      <c r="D486" s="5" t="s">
        <v>655</v>
      </c>
      <c r="E486" s="10" t="s">
        <v>656</v>
      </c>
      <c r="F486" s="10" t="s">
        <v>648</v>
      </c>
    </row>
    <row r="487" customHeight="1" spans="1:6">
      <c r="A487" s="7">
        <v>485</v>
      </c>
      <c r="B487" s="10">
        <v>2312411001</v>
      </c>
      <c r="C487" s="10" t="s">
        <v>88</v>
      </c>
      <c r="D487" s="5" t="s">
        <v>657</v>
      </c>
      <c r="E487" s="10" t="s">
        <v>658</v>
      </c>
      <c r="F487" s="10" t="s">
        <v>648</v>
      </c>
    </row>
    <row r="488" customHeight="1" spans="1:6">
      <c r="A488" s="7">
        <v>486</v>
      </c>
      <c r="B488" s="10">
        <v>2312411027</v>
      </c>
      <c r="C488" s="10" t="s">
        <v>88</v>
      </c>
      <c r="D488" s="5" t="s">
        <v>659</v>
      </c>
      <c r="E488" s="10" t="s">
        <v>658</v>
      </c>
      <c r="F488" s="10" t="s">
        <v>648</v>
      </c>
    </row>
    <row r="489" customHeight="1" spans="1:6">
      <c r="A489" s="7">
        <v>487</v>
      </c>
      <c r="B489" s="5">
        <v>2102402006</v>
      </c>
      <c r="C489" s="5" t="s">
        <v>52</v>
      </c>
      <c r="D489" s="5" t="s">
        <v>660</v>
      </c>
      <c r="E489" s="13" t="s">
        <v>64</v>
      </c>
      <c r="F489" s="5" t="s">
        <v>661</v>
      </c>
    </row>
    <row r="490" customHeight="1" spans="1:6">
      <c r="A490" s="7">
        <v>488</v>
      </c>
      <c r="B490" s="5">
        <v>2102402035</v>
      </c>
      <c r="C490" s="5" t="s">
        <v>52</v>
      </c>
      <c r="D490" s="5" t="s">
        <v>662</v>
      </c>
      <c r="E490" s="13" t="s">
        <v>64</v>
      </c>
      <c r="F490" s="5" t="s">
        <v>661</v>
      </c>
    </row>
    <row r="491" customHeight="1" spans="1:6">
      <c r="A491" s="7">
        <v>489</v>
      </c>
      <c r="B491" s="5">
        <v>2102406008</v>
      </c>
      <c r="C491" s="5" t="s">
        <v>52</v>
      </c>
      <c r="D491" s="5" t="s">
        <v>663</v>
      </c>
      <c r="E491" s="13" t="s">
        <v>59</v>
      </c>
      <c r="F491" s="5" t="s">
        <v>661</v>
      </c>
    </row>
    <row r="492" customHeight="1" spans="1:6">
      <c r="A492" s="7">
        <v>490</v>
      </c>
      <c r="B492" s="5">
        <v>2102406011</v>
      </c>
      <c r="C492" s="5" t="s">
        <v>52</v>
      </c>
      <c r="D492" s="5" t="s">
        <v>664</v>
      </c>
      <c r="E492" s="13" t="s">
        <v>59</v>
      </c>
      <c r="F492" s="5" t="s">
        <v>661</v>
      </c>
    </row>
    <row r="493" customHeight="1" spans="1:6">
      <c r="A493" s="7">
        <v>491</v>
      </c>
      <c r="B493" s="5">
        <v>2102406025</v>
      </c>
      <c r="C493" s="5" t="s">
        <v>52</v>
      </c>
      <c r="D493" s="5" t="s">
        <v>665</v>
      </c>
      <c r="E493" s="13" t="s">
        <v>59</v>
      </c>
      <c r="F493" s="5" t="s">
        <v>661</v>
      </c>
    </row>
    <row r="494" customHeight="1" spans="1:6">
      <c r="A494" s="7">
        <v>492</v>
      </c>
      <c r="B494" s="5">
        <v>2010401004</v>
      </c>
      <c r="C494" s="5" t="s">
        <v>88</v>
      </c>
      <c r="D494" s="5" t="s">
        <v>666</v>
      </c>
      <c r="E494" s="13" t="s">
        <v>93</v>
      </c>
      <c r="F494" s="5" t="s">
        <v>661</v>
      </c>
    </row>
    <row r="495" customHeight="1" spans="1:6">
      <c r="A495" s="7">
        <v>493</v>
      </c>
      <c r="B495" s="5">
        <v>2010402025</v>
      </c>
      <c r="C495" s="5" t="s">
        <v>88</v>
      </c>
      <c r="D495" s="5" t="s">
        <v>667</v>
      </c>
      <c r="E495" s="13" t="s">
        <v>90</v>
      </c>
      <c r="F495" s="5" t="s">
        <v>661</v>
      </c>
    </row>
    <row r="496" customHeight="1" spans="1:6">
      <c r="A496" s="7">
        <v>494</v>
      </c>
      <c r="B496" s="5">
        <v>2010404057</v>
      </c>
      <c r="C496" s="5" t="s">
        <v>88</v>
      </c>
      <c r="D496" s="5" t="s">
        <v>668</v>
      </c>
      <c r="E496" s="13" t="s">
        <v>95</v>
      </c>
      <c r="F496" s="5" t="s">
        <v>661</v>
      </c>
    </row>
    <row r="497" customHeight="1" spans="1:6">
      <c r="A497" s="7">
        <v>495</v>
      </c>
      <c r="B497" s="5">
        <v>2010406020</v>
      </c>
      <c r="C497" s="5" t="s">
        <v>88</v>
      </c>
      <c r="D497" s="5" t="s">
        <v>669</v>
      </c>
      <c r="E497" s="13" t="s">
        <v>656</v>
      </c>
      <c r="F497" s="5" t="s">
        <v>661</v>
      </c>
    </row>
    <row r="498" customHeight="1" spans="1:6">
      <c r="A498" s="7">
        <v>496</v>
      </c>
      <c r="B498" s="5">
        <v>2010408024</v>
      </c>
      <c r="C498" s="5" t="s">
        <v>88</v>
      </c>
      <c r="D498" s="5" t="s">
        <v>670</v>
      </c>
      <c r="E498" s="13" t="s">
        <v>569</v>
      </c>
      <c r="F498" s="5" t="s">
        <v>661</v>
      </c>
    </row>
    <row r="499" customHeight="1" spans="1:6">
      <c r="A499" s="7">
        <v>497</v>
      </c>
      <c r="B499" s="5">
        <v>2110410053</v>
      </c>
      <c r="C499" s="5" t="s">
        <v>88</v>
      </c>
      <c r="D499" s="5" t="s">
        <v>94</v>
      </c>
      <c r="E499" s="13" t="s">
        <v>671</v>
      </c>
      <c r="F499" s="5" t="s">
        <v>661</v>
      </c>
    </row>
    <row r="500" customHeight="1" spans="1:6">
      <c r="A500" s="7">
        <v>498</v>
      </c>
      <c r="B500" s="5">
        <v>2110410090</v>
      </c>
      <c r="C500" s="5" t="s">
        <v>88</v>
      </c>
      <c r="D500" s="5" t="s">
        <v>672</v>
      </c>
      <c r="E500" s="13" t="s">
        <v>671</v>
      </c>
      <c r="F500" s="5" t="s">
        <v>661</v>
      </c>
    </row>
    <row r="501" customHeight="1" spans="1:6">
      <c r="A501" s="7">
        <v>499</v>
      </c>
      <c r="B501" s="5">
        <v>2110411054</v>
      </c>
      <c r="C501" s="5" t="s">
        <v>88</v>
      </c>
      <c r="D501" s="5" t="s">
        <v>673</v>
      </c>
      <c r="E501" s="5" t="s">
        <v>674</v>
      </c>
      <c r="F501" s="5" t="s">
        <v>661</v>
      </c>
    </row>
    <row r="502" customHeight="1" spans="1:6">
      <c r="A502" s="7">
        <v>500</v>
      </c>
      <c r="B502" s="5">
        <v>2110411171</v>
      </c>
      <c r="C502" s="5" t="s">
        <v>88</v>
      </c>
      <c r="D502" s="5" t="s">
        <v>675</v>
      </c>
      <c r="E502" s="5" t="s">
        <v>674</v>
      </c>
      <c r="F502" s="5" t="s">
        <v>661</v>
      </c>
    </row>
    <row r="503" customHeight="1" spans="1:6">
      <c r="A503" s="7">
        <v>501</v>
      </c>
      <c r="B503" s="5">
        <v>2027405009</v>
      </c>
      <c r="C503" s="5" t="s">
        <v>299</v>
      </c>
      <c r="D503" s="5" t="s">
        <v>676</v>
      </c>
      <c r="E503" s="13" t="s">
        <v>310</v>
      </c>
      <c r="F503" s="5" t="s">
        <v>661</v>
      </c>
    </row>
    <row r="504" customHeight="1" spans="1:6">
      <c r="A504" s="7">
        <v>502</v>
      </c>
      <c r="B504" s="5">
        <v>2027405013</v>
      </c>
      <c r="C504" s="5" t="s">
        <v>299</v>
      </c>
      <c r="D504" s="5" t="s">
        <v>677</v>
      </c>
      <c r="E504" s="13" t="s">
        <v>310</v>
      </c>
      <c r="F504" s="5" t="s">
        <v>661</v>
      </c>
    </row>
    <row r="505" customHeight="1" spans="1:6">
      <c r="A505" s="7">
        <v>503</v>
      </c>
      <c r="B505" s="5">
        <v>2027406080</v>
      </c>
      <c r="C505" s="5" t="s">
        <v>299</v>
      </c>
      <c r="D505" s="5" t="s">
        <v>678</v>
      </c>
      <c r="E505" s="13" t="s">
        <v>301</v>
      </c>
      <c r="F505" s="5" t="s">
        <v>661</v>
      </c>
    </row>
    <row r="506" customHeight="1" spans="1:6">
      <c r="A506" s="7">
        <v>504</v>
      </c>
      <c r="B506" s="5">
        <v>2027407064</v>
      </c>
      <c r="C506" s="5" t="s">
        <v>299</v>
      </c>
      <c r="D506" s="5" t="s">
        <v>679</v>
      </c>
      <c r="E506" s="13" t="s">
        <v>547</v>
      </c>
      <c r="F506" s="5" t="s">
        <v>661</v>
      </c>
    </row>
    <row r="507" customHeight="1" spans="1:6">
      <c r="A507" s="7">
        <v>505</v>
      </c>
      <c r="B507" s="5">
        <v>2027407068</v>
      </c>
      <c r="C507" s="5" t="s">
        <v>299</v>
      </c>
      <c r="D507" s="5" t="s">
        <v>680</v>
      </c>
      <c r="E507" s="13" t="s">
        <v>547</v>
      </c>
      <c r="F507" s="5" t="s">
        <v>661</v>
      </c>
    </row>
    <row r="508" customHeight="1" spans="1:6">
      <c r="A508" s="7">
        <v>506</v>
      </c>
      <c r="B508" s="5">
        <v>2127406028</v>
      </c>
      <c r="C508" s="5" t="s">
        <v>299</v>
      </c>
      <c r="D508" s="5" t="s">
        <v>681</v>
      </c>
      <c r="E508" s="13" t="s">
        <v>301</v>
      </c>
      <c r="F508" s="5" t="s">
        <v>661</v>
      </c>
    </row>
    <row r="509" customHeight="1" spans="1:6">
      <c r="A509" s="7">
        <v>507</v>
      </c>
      <c r="B509" s="5">
        <v>2301403023</v>
      </c>
      <c r="C509" s="5" t="s">
        <v>7</v>
      </c>
      <c r="D509" s="5" t="s">
        <v>682</v>
      </c>
      <c r="E509" s="5" t="s">
        <v>16</v>
      </c>
      <c r="F509" s="5" t="s">
        <v>683</v>
      </c>
    </row>
    <row r="510" customHeight="1" spans="1:6">
      <c r="A510" s="7">
        <v>508</v>
      </c>
      <c r="B510" s="5">
        <v>2201403041</v>
      </c>
      <c r="C510" s="5" t="s">
        <v>7</v>
      </c>
      <c r="D510" s="5" t="s">
        <v>684</v>
      </c>
      <c r="E510" s="5" t="s">
        <v>9</v>
      </c>
      <c r="F510" s="5" t="s">
        <v>683</v>
      </c>
    </row>
    <row r="511" customHeight="1" spans="1:6">
      <c r="A511" s="7">
        <v>509</v>
      </c>
      <c r="B511" s="5">
        <v>2348401083</v>
      </c>
      <c r="C511" s="5" t="s">
        <v>21</v>
      </c>
      <c r="D511" s="5" t="s">
        <v>685</v>
      </c>
      <c r="E511" s="5" t="s">
        <v>686</v>
      </c>
      <c r="F511" s="5" t="s">
        <v>683</v>
      </c>
    </row>
    <row r="512" customHeight="1" spans="1:6">
      <c r="A512" s="7">
        <v>510</v>
      </c>
      <c r="B512" s="5">
        <v>2248401128</v>
      </c>
      <c r="C512" s="5" t="s">
        <v>21</v>
      </c>
      <c r="D512" s="5" t="s">
        <v>687</v>
      </c>
      <c r="E512" s="5" t="s">
        <v>23</v>
      </c>
      <c r="F512" s="5" t="s">
        <v>683</v>
      </c>
    </row>
    <row r="513" customHeight="1" spans="1:6">
      <c r="A513" s="7">
        <v>511</v>
      </c>
      <c r="B513" s="5">
        <v>2203403008</v>
      </c>
      <c r="C513" s="5" t="s">
        <v>31</v>
      </c>
      <c r="D513" s="5" t="s">
        <v>688</v>
      </c>
      <c r="E513" s="5" t="s">
        <v>39</v>
      </c>
      <c r="F513" s="5" t="s">
        <v>683</v>
      </c>
    </row>
    <row r="514" customHeight="1" spans="1:6">
      <c r="A514" s="7">
        <v>512</v>
      </c>
      <c r="B514" s="5">
        <v>2303401001</v>
      </c>
      <c r="C514" s="5" t="s">
        <v>31</v>
      </c>
      <c r="D514" s="5" t="s">
        <v>689</v>
      </c>
      <c r="E514" s="5" t="s">
        <v>33</v>
      </c>
      <c r="F514" s="5" t="s">
        <v>683</v>
      </c>
    </row>
    <row r="515" customHeight="1" spans="1:6">
      <c r="A515" s="7">
        <v>513</v>
      </c>
      <c r="B515" s="5">
        <v>2303408028</v>
      </c>
      <c r="C515" s="5" t="s">
        <v>31</v>
      </c>
      <c r="D515" s="5" t="s">
        <v>690</v>
      </c>
      <c r="E515" s="5" t="s">
        <v>50</v>
      </c>
      <c r="F515" s="5" t="s">
        <v>683</v>
      </c>
    </row>
    <row r="516" customHeight="1" spans="1:6">
      <c r="A516" s="7">
        <v>514</v>
      </c>
      <c r="B516" s="5">
        <v>2202404004</v>
      </c>
      <c r="C516" s="5" t="s">
        <v>52</v>
      </c>
      <c r="D516" s="5" t="s">
        <v>691</v>
      </c>
      <c r="E516" s="5" t="s">
        <v>54</v>
      </c>
      <c r="F516" s="5" t="s">
        <v>683</v>
      </c>
    </row>
    <row r="517" customHeight="1" spans="1:6">
      <c r="A517" s="7">
        <v>515</v>
      </c>
      <c r="B517" s="5">
        <v>2202405019</v>
      </c>
      <c r="C517" s="5" t="s">
        <v>52</v>
      </c>
      <c r="D517" s="5" t="s">
        <v>692</v>
      </c>
      <c r="E517" s="5" t="s">
        <v>57</v>
      </c>
      <c r="F517" s="5" t="s">
        <v>683</v>
      </c>
    </row>
    <row r="518" customHeight="1" spans="1:6">
      <c r="A518" s="7">
        <v>516</v>
      </c>
      <c r="B518" s="5">
        <v>2302407017</v>
      </c>
      <c r="C518" s="5" t="s">
        <v>52</v>
      </c>
      <c r="D518" s="5" t="s">
        <v>693</v>
      </c>
      <c r="E518" s="5" t="s">
        <v>694</v>
      </c>
      <c r="F518" s="5" t="s">
        <v>683</v>
      </c>
    </row>
    <row r="519" customHeight="1" spans="1:6">
      <c r="A519" s="7">
        <v>517</v>
      </c>
      <c r="B519" s="5">
        <v>2218403025</v>
      </c>
      <c r="C519" s="5" t="s">
        <v>76</v>
      </c>
      <c r="D519" s="5" t="s">
        <v>695</v>
      </c>
      <c r="E519" s="5" t="s">
        <v>82</v>
      </c>
      <c r="F519" s="5" t="s">
        <v>683</v>
      </c>
    </row>
    <row r="520" customHeight="1" spans="1:6">
      <c r="A520" s="7">
        <v>518</v>
      </c>
      <c r="B520" s="5">
        <v>2318402023</v>
      </c>
      <c r="C520" s="5" t="s">
        <v>76</v>
      </c>
      <c r="D520" s="5" t="s">
        <v>696</v>
      </c>
      <c r="E520" s="5" t="s">
        <v>78</v>
      </c>
      <c r="F520" s="5" t="s">
        <v>683</v>
      </c>
    </row>
    <row r="521" customHeight="1" spans="1:6">
      <c r="A521" s="7">
        <v>519</v>
      </c>
      <c r="B521" s="5">
        <v>2210402006</v>
      </c>
      <c r="C521" s="5" t="s">
        <v>88</v>
      </c>
      <c r="D521" s="5" t="s">
        <v>697</v>
      </c>
      <c r="E521" s="5" t="s">
        <v>90</v>
      </c>
      <c r="F521" s="5" t="s">
        <v>683</v>
      </c>
    </row>
    <row r="522" customHeight="1" spans="1:6">
      <c r="A522" s="7">
        <v>520</v>
      </c>
      <c r="B522" s="5">
        <v>2312410045</v>
      </c>
      <c r="C522" s="5" t="s">
        <v>88</v>
      </c>
      <c r="D522" s="5" t="s">
        <v>698</v>
      </c>
      <c r="E522" s="5" t="s">
        <v>699</v>
      </c>
      <c r="F522" s="5" t="s">
        <v>683</v>
      </c>
    </row>
    <row r="523" customHeight="1" spans="1:6">
      <c r="A523" s="7">
        <v>521</v>
      </c>
      <c r="B523" s="5">
        <v>2211401148</v>
      </c>
      <c r="C523" s="5" t="s">
        <v>101</v>
      </c>
      <c r="D523" s="5" t="s">
        <v>700</v>
      </c>
      <c r="E523" s="5" t="s">
        <v>103</v>
      </c>
      <c r="F523" s="5" t="s">
        <v>683</v>
      </c>
    </row>
    <row r="524" customHeight="1" spans="1:6">
      <c r="A524" s="7">
        <v>522</v>
      </c>
      <c r="B524" s="5">
        <v>2311401104</v>
      </c>
      <c r="C524" s="5" t="s">
        <v>101</v>
      </c>
      <c r="D524" s="5" t="s">
        <v>701</v>
      </c>
      <c r="E524" s="5" t="s">
        <v>103</v>
      </c>
      <c r="F524" s="5" t="s">
        <v>683</v>
      </c>
    </row>
    <row r="525" customHeight="1" spans="1:6">
      <c r="A525" s="7">
        <v>523</v>
      </c>
      <c r="B525" s="5">
        <v>2304505001</v>
      </c>
      <c r="C525" s="5" t="s">
        <v>110</v>
      </c>
      <c r="D525" s="5" t="s">
        <v>702</v>
      </c>
      <c r="E525" s="5" t="s">
        <v>114</v>
      </c>
      <c r="F525" s="5" t="s">
        <v>683</v>
      </c>
    </row>
    <row r="526" customHeight="1" spans="1:6">
      <c r="A526" s="7">
        <v>524</v>
      </c>
      <c r="B526" s="5">
        <v>2204408004</v>
      </c>
      <c r="C526" s="5" t="s">
        <v>110</v>
      </c>
      <c r="D526" s="5" t="s">
        <v>703</v>
      </c>
      <c r="E526" s="5" t="s">
        <v>125</v>
      </c>
      <c r="F526" s="5" t="s">
        <v>683</v>
      </c>
    </row>
    <row r="527" customHeight="1" spans="1:6">
      <c r="A527" s="7">
        <v>525</v>
      </c>
      <c r="B527" s="5">
        <v>2341502027</v>
      </c>
      <c r="C527" s="5" t="s">
        <v>206</v>
      </c>
      <c r="D527" s="5" t="s">
        <v>704</v>
      </c>
      <c r="E527" s="5" t="s">
        <v>217</v>
      </c>
      <c r="F527" s="5" t="s">
        <v>683</v>
      </c>
    </row>
    <row r="528" customHeight="1" spans="1:6">
      <c r="A528" s="7">
        <v>526</v>
      </c>
      <c r="B528" s="5">
        <v>2207402076</v>
      </c>
      <c r="C528" s="5" t="s">
        <v>219</v>
      </c>
      <c r="D528" s="5" t="s">
        <v>705</v>
      </c>
      <c r="E528" s="5" t="s">
        <v>607</v>
      </c>
      <c r="F528" s="5" t="s">
        <v>683</v>
      </c>
    </row>
    <row r="529" customHeight="1" spans="1:6">
      <c r="A529" s="7">
        <v>527</v>
      </c>
      <c r="B529" s="5">
        <v>2307402086</v>
      </c>
      <c r="C529" s="5" t="s">
        <v>219</v>
      </c>
      <c r="D529" s="5" t="s">
        <v>706</v>
      </c>
      <c r="E529" s="5" t="s">
        <v>707</v>
      </c>
      <c r="F529" s="5" t="s">
        <v>683</v>
      </c>
    </row>
    <row r="530" customHeight="1" spans="1:6">
      <c r="A530" s="7">
        <v>528</v>
      </c>
      <c r="B530" s="5">
        <v>2322402008</v>
      </c>
      <c r="C530" s="5" t="s">
        <v>229</v>
      </c>
      <c r="D530" s="5" t="s">
        <v>708</v>
      </c>
      <c r="E530" s="5" t="s">
        <v>234</v>
      </c>
      <c r="F530" s="5" t="s">
        <v>683</v>
      </c>
    </row>
    <row r="531" customHeight="1" spans="1:6">
      <c r="A531" s="7">
        <v>529</v>
      </c>
      <c r="B531" s="5">
        <v>2323402024</v>
      </c>
      <c r="C531" s="5" t="s">
        <v>240</v>
      </c>
      <c r="D531" s="5" t="s">
        <v>709</v>
      </c>
      <c r="E531" s="5" t="s">
        <v>244</v>
      </c>
      <c r="F531" s="5" t="s">
        <v>683</v>
      </c>
    </row>
    <row r="532" customHeight="1" spans="1:6">
      <c r="A532" s="7">
        <v>530</v>
      </c>
      <c r="B532" s="5">
        <v>2223403011</v>
      </c>
      <c r="C532" s="5" t="s">
        <v>240</v>
      </c>
      <c r="D532" s="5" t="s">
        <v>710</v>
      </c>
      <c r="E532" s="5" t="s">
        <v>249</v>
      </c>
      <c r="F532" s="5" t="s">
        <v>683</v>
      </c>
    </row>
    <row r="533" customHeight="1" spans="1:6">
      <c r="A533" s="7">
        <v>531</v>
      </c>
      <c r="B533" s="5">
        <v>2324402036</v>
      </c>
      <c r="C533" s="5" t="s">
        <v>252</v>
      </c>
      <c r="D533" s="5" t="s">
        <v>711</v>
      </c>
      <c r="E533" s="5" t="s">
        <v>256</v>
      </c>
      <c r="F533" s="5" t="s">
        <v>683</v>
      </c>
    </row>
    <row r="534" customHeight="1" spans="1:6">
      <c r="A534" s="7">
        <v>532</v>
      </c>
      <c r="B534" s="5">
        <v>2209401113</v>
      </c>
      <c r="C534" s="5" t="s">
        <v>260</v>
      </c>
      <c r="D534" s="5" t="s">
        <v>712</v>
      </c>
      <c r="E534" s="5" t="s">
        <v>262</v>
      </c>
      <c r="F534" s="5" t="s">
        <v>683</v>
      </c>
    </row>
    <row r="535" customHeight="1" spans="1:6">
      <c r="A535" s="7">
        <v>533</v>
      </c>
      <c r="B535" s="5">
        <v>2209404040</v>
      </c>
      <c r="C535" s="5" t="s">
        <v>260</v>
      </c>
      <c r="D535" s="5" t="s">
        <v>713</v>
      </c>
      <c r="E535" s="5" t="s">
        <v>635</v>
      </c>
      <c r="F535" s="5" t="s">
        <v>683</v>
      </c>
    </row>
    <row r="536" customHeight="1" spans="1:6">
      <c r="A536" s="7">
        <v>534</v>
      </c>
      <c r="B536" s="5">
        <v>2209404085</v>
      </c>
      <c r="C536" s="5" t="s">
        <v>260</v>
      </c>
      <c r="D536" s="5" t="s">
        <v>714</v>
      </c>
      <c r="E536" s="5" t="s">
        <v>272</v>
      </c>
      <c r="F536" s="5" t="s">
        <v>683</v>
      </c>
    </row>
    <row r="537" customHeight="1" spans="1:6">
      <c r="A537" s="7">
        <v>535</v>
      </c>
      <c r="B537" s="5">
        <v>2309401070</v>
      </c>
      <c r="C537" s="5" t="s">
        <v>260</v>
      </c>
      <c r="D537" s="5" t="s">
        <v>715</v>
      </c>
      <c r="E537" s="5" t="s">
        <v>283</v>
      </c>
      <c r="F537" s="5" t="s">
        <v>683</v>
      </c>
    </row>
    <row r="538" customHeight="1" spans="1:6">
      <c r="A538" s="7">
        <v>536</v>
      </c>
      <c r="B538" s="5">
        <v>2309401099</v>
      </c>
      <c r="C538" s="5" t="s">
        <v>260</v>
      </c>
      <c r="D538" s="5" t="s">
        <v>716</v>
      </c>
      <c r="E538" s="5" t="s">
        <v>283</v>
      </c>
      <c r="F538" s="5" t="s">
        <v>683</v>
      </c>
    </row>
    <row r="539" customHeight="1" spans="1:6">
      <c r="A539" s="7">
        <v>537</v>
      </c>
      <c r="B539" s="5">
        <v>2314401074</v>
      </c>
      <c r="C539" s="5" t="s">
        <v>293</v>
      </c>
      <c r="D539" s="5" t="s">
        <v>717</v>
      </c>
      <c r="E539" s="5" t="s">
        <v>295</v>
      </c>
      <c r="F539" s="5" t="s">
        <v>683</v>
      </c>
    </row>
    <row r="540" customHeight="1" spans="1:6">
      <c r="A540" s="7">
        <v>538</v>
      </c>
      <c r="B540" s="5">
        <v>2227406053</v>
      </c>
      <c r="C540" s="5" t="s">
        <v>299</v>
      </c>
      <c r="D540" s="5" t="s">
        <v>718</v>
      </c>
      <c r="E540" s="5" t="s">
        <v>301</v>
      </c>
      <c r="F540" s="5" t="s">
        <v>683</v>
      </c>
    </row>
    <row r="541" customHeight="1" spans="1:6">
      <c r="A541" s="7">
        <v>539</v>
      </c>
      <c r="B541" s="5">
        <v>2327406099</v>
      </c>
      <c r="C541" s="5" t="s">
        <v>299</v>
      </c>
      <c r="D541" s="5" t="s">
        <v>719</v>
      </c>
      <c r="E541" s="5" t="s">
        <v>301</v>
      </c>
      <c r="F541" s="5" t="s">
        <v>683</v>
      </c>
    </row>
    <row r="542" customHeight="1" spans="1:6">
      <c r="A542" s="7">
        <v>540</v>
      </c>
      <c r="B542" s="5">
        <v>2228410076</v>
      </c>
      <c r="C542" s="5" t="s">
        <v>315</v>
      </c>
      <c r="D542" s="5" t="s">
        <v>720</v>
      </c>
      <c r="E542" s="5" t="s">
        <v>317</v>
      </c>
      <c r="F542" s="5" t="s">
        <v>683</v>
      </c>
    </row>
    <row r="543" customHeight="1" spans="1:6">
      <c r="A543" s="7">
        <v>541</v>
      </c>
      <c r="B543" s="5">
        <v>2209408010</v>
      </c>
      <c r="C543" s="5" t="s">
        <v>315</v>
      </c>
      <c r="D543" s="5" t="s">
        <v>721</v>
      </c>
      <c r="E543" s="5" t="s">
        <v>319</v>
      </c>
      <c r="F543" s="5" t="s">
        <v>683</v>
      </c>
    </row>
    <row r="544" customHeight="1" spans="1:6">
      <c r="A544" s="7">
        <v>542</v>
      </c>
      <c r="B544" s="5">
        <v>2328403045</v>
      </c>
      <c r="C544" s="5" t="s">
        <v>315</v>
      </c>
      <c r="D544" s="5" t="s">
        <v>722</v>
      </c>
      <c r="E544" s="5" t="s">
        <v>320</v>
      </c>
      <c r="F544" s="5" t="s">
        <v>683</v>
      </c>
    </row>
    <row r="545" customHeight="1" spans="1:6">
      <c r="A545" s="7">
        <v>543</v>
      </c>
      <c r="B545" s="5">
        <v>2229402091</v>
      </c>
      <c r="C545" s="5" t="s">
        <v>330</v>
      </c>
      <c r="D545" s="5" t="s">
        <v>723</v>
      </c>
      <c r="E545" s="5" t="s">
        <v>339</v>
      </c>
      <c r="F545" s="5" t="s">
        <v>683</v>
      </c>
    </row>
    <row r="546" customHeight="1" spans="1:6">
      <c r="A546" s="7">
        <v>544</v>
      </c>
      <c r="B546" s="5">
        <v>2247406016</v>
      </c>
      <c r="C546" s="5" t="s">
        <v>330</v>
      </c>
      <c r="D546" s="5" t="s">
        <v>724</v>
      </c>
      <c r="E546" s="5" t="s">
        <v>339</v>
      </c>
      <c r="F546" s="5" t="s">
        <v>683</v>
      </c>
    </row>
    <row r="547" customHeight="1" spans="1:6">
      <c r="A547" s="7">
        <v>545</v>
      </c>
      <c r="B547" s="5">
        <v>2329402087</v>
      </c>
      <c r="C547" s="5" t="s">
        <v>330</v>
      </c>
      <c r="D547" s="5" t="s">
        <v>725</v>
      </c>
      <c r="E547" s="5" t="s">
        <v>339</v>
      </c>
      <c r="F547" s="5" t="s">
        <v>683</v>
      </c>
    </row>
    <row r="548" customHeight="1" spans="1:6">
      <c r="A548" s="7">
        <v>546</v>
      </c>
      <c r="B548" s="5">
        <v>2329402044</v>
      </c>
      <c r="C548" s="5" t="s">
        <v>330</v>
      </c>
      <c r="D548" s="5" t="s">
        <v>726</v>
      </c>
      <c r="E548" s="5" t="s">
        <v>339</v>
      </c>
      <c r="F548" s="5" t="s">
        <v>683</v>
      </c>
    </row>
    <row r="549" customHeight="1" spans="1:6">
      <c r="A549" s="7">
        <v>547</v>
      </c>
      <c r="B549" s="5">
        <v>2329402089</v>
      </c>
      <c r="C549" s="5" t="s">
        <v>330</v>
      </c>
      <c r="D549" s="5" t="s">
        <v>727</v>
      </c>
      <c r="E549" s="5" t="s">
        <v>339</v>
      </c>
      <c r="F549" s="5" t="s">
        <v>683</v>
      </c>
    </row>
    <row r="550" customHeight="1" spans="1:6">
      <c r="A550" s="7">
        <v>548</v>
      </c>
      <c r="B550" s="5">
        <v>2213401003</v>
      </c>
      <c r="C550" s="5" t="s">
        <v>352</v>
      </c>
      <c r="D550" s="5" t="s">
        <v>728</v>
      </c>
      <c r="E550" s="5" t="s">
        <v>354</v>
      </c>
      <c r="F550" s="5" t="s">
        <v>683</v>
      </c>
    </row>
    <row r="551" customHeight="1" spans="1:6">
      <c r="A551" s="7">
        <v>549</v>
      </c>
      <c r="B551" s="5">
        <v>2213401006</v>
      </c>
      <c r="C551" s="5" t="s">
        <v>352</v>
      </c>
      <c r="D551" s="5" t="s">
        <v>729</v>
      </c>
      <c r="E551" s="5" t="s">
        <v>354</v>
      </c>
      <c r="F551" s="5" t="s">
        <v>683</v>
      </c>
    </row>
    <row r="552" customHeight="1" spans="1:6">
      <c r="A552" s="7">
        <v>550</v>
      </c>
      <c r="B552" s="5">
        <v>2313402055</v>
      </c>
      <c r="C552" s="5" t="s">
        <v>352</v>
      </c>
      <c r="D552" s="5" t="s">
        <v>730</v>
      </c>
      <c r="E552" s="5" t="s">
        <v>357</v>
      </c>
      <c r="F552" s="5" t="s">
        <v>683</v>
      </c>
    </row>
    <row r="553" customHeight="1" spans="1:6">
      <c r="A553" s="7">
        <v>551</v>
      </c>
      <c r="B553" s="5">
        <v>2215408170</v>
      </c>
      <c r="C553" s="5" t="s">
        <v>368</v>
      </c>
      <c r="D553" s="5" t="s">
        <v>731</v>
      </c>
      <c r="E553" s="5" t="s">
        <v>370</v>
      </c>
      <c r="F553" s="5" t="s">
        <v>683</v>
      </c>
    </row>
    <row r="554" customHeight="1" spans="1:6">
      <c r="A554" s="7">
        <v>552</v>
      </c>
      <c r="B554" s="5">
        <v>2215408175</v>
      </c>
      <c r="C554" s="5" t="s">
        <v>368</v>
      </c>
      <c r="D554" s="5" t="s">
        <v>732</v>
      </c>
      <c r="E554" s="5" t="s">
        <v>378</v>
      </c>
      <c r="F554" s="5" t="s">
        <v>683</v>
      </c>
    </row>
    <row r="555" customHeight="1" spans="1:6">
      <c r="A555" s="7">
        <v>553</v>
      </c>
      <c r="B555" s="5">
        <v>2215408221</v>
      </c>
      <c r="C555" s="5" t="s">
        <v>368</v>
      </c>
      <c r="D555" s="5" t="s">
        <v>733</v>
      </c>
      <c r="E555" s="5" t="s">
        <v>370</v>
      </c>
      <c r="F555" s="5" t="s">
        <v>683</v>
      </c>
    </row>
    <row r="556" customHeight="1" spans="1:6">
      <c r="A556" s="7">
        <v>554</v>
      </c>
      <c r="B556" s="5">
        <v>2315401081</v>
      </c>
      <c r="C556" s="5" t="s">
        <v>368</v>
      </c>
      <c r="D556" s="5" t="s">
        <v>734</v>
      </c>
      <c r="E556" s="5" t="s">
        <v>370</v>
      </c>
      <c r="F556" s="5" t="s">
        <v>683</v>
      </c>
    </row>
    <row r="557" customHeight="1" spans="1:6">
      <c r="A557" s="7">
        <v>555</v>
      </c>
      <c r="B557" s="5">
        <v>2315402025</v>
      </c>
      <c r="C557" s="5" t="s">
        <v>368</v>
      </c>
      <c r="D557" s="5" t="s">
        <v>735</v>
      </c>
      <c r="E557" s="5" t="s">
        <v>378</v>
      </c>
      <c r="F557" s="5" t="s">
        <v>683</v>
      </c>
    </row>
    <row r="558" customHeight="1" spans="1:6">
      <c r="A558" s="7">
        <v>556</v>
      </c>
      <c r="B558" s="5">
        <v>2247401028</v>
      </c>
      <c r="C558" s="5" t="s">
        <v>392</v>
      </c>
      <c r="D558" s="5" t="s">
        <v>736</v>
      </c>
      <c r="E558" s="5" t="s">
        <v>402</v>
      </c>
      <c r="F558" s="5" t="s">
        <v>683</v>
      </c>
    </row>
    <row r="559" customHeight="1" spans="1:6">
      <c r="A559" s="7">
        <v>557</v>
      </c>
      <c r="B559" s="5">
        <v>2247402003</v>
      </c>
      <c r="C559" s="5" t="s">
        <v>392</v>
      </c>
      <c r="D559" s="5" t="s">
        <v>737</v>
      </c>
      <c r="E559" s="5" t="s">
        <v>394</v>
      </c>
      <c r="F559" s="5" t="s">
        <v>683</v>
      </c>
    </row>
    <row r="560" customHeight="1" spans="1:6">
      <c r="A560" s="7">
        <v>558</v>
      </c>
      <c r="B560" s="5">
        <v>2347406020</v>
      </c>
      <c r="C560" s="5" t="s">
        <v>392</v>
      </c>
      <c r="D560" s="5" t="s">
        <v>738</v>
      </c>
      <c r="E560" s="5" t="s">
        <v>400</v>
      </c>
      <c r="F560" s="5" t="s">
        <v>683</v>
      </c>
    </row>
    <row r="561" customHeight="1" spans="1:6">
      <c r="A561" s="7">
        <v>559</v>
      </c>
      <c r="B561" s="5">
        <v>2347406039</v>
      </c>
      <c r="C561" s="5" t="s">
        <v>392</v>
      </c>
      <c r="D561" s="5" t="s">
        <v>739</v>
      </c>
      <c r="E561" s="5" t="s">
        <v>400</v>
      </c>
      <c r="F561" s="5" t="s">
        <v>683</v>
      </c>
    </row>
    <row r="562" customHeight="1" spans="1:6">
      <c r="A562" s="7">
        <v>560</v>
      </c>
      <c r="B562" s="5">
        <v>2206403020</v>
      </c>
      <c r="C562" s="5" t="s">
        <v>413</v>
      </c>
      <c r="D562" s="5" t="s">
        <v>740</v>
      </c>
      <c r="E562" s="5" t="s">
        <v>415</v>
      </c>
      <c r="F562" s="5" t="s">
        <v>683</v>
      </c>
    </row>
    <row r="563" customHeight="1" spans="1:6">
      <c r="A563" s="7">
        <v>561</v>
      </c>
      <c r="B563" s="5">
        <v>2306403012</v>
      </c>
      <c r="C563" s="5" t="s">
        <v>413</v>
      </c>
      <c r="D563" s="5" t="s">
        <v>741</v>
      </c>
      <c r="E563" s="5" t="s">
        <v>415</v>
      </c>
      <c r="F563" s="5" t="s">
        <v>683</v>
      </c>
    </row>
    <row r="564" customHeight="1" spans="1:6">
      <c r="A564" s="7">
        <v>562</v>
      </c>
      <c r="B564" s="5">
        <v>2205406001</v>
      </c>
      <c r="C564" s="5" t="s">
        <v>426</v>
      </c>
      <c r="D564" s="5" t="s">
        <v>742</v>
      </c>
      <c r="E564" s="5" t="s">
        <v>743</v>
      </c>
      <c r="F564" s="5" t="s">
        <v>683</v>
      </c>
    </row>
    <row r="565" customHeight="1" spans="1:6">
      <c r="A565" s="7">
        <v>563</v>
      </c>
      <c r="B565" s="5">
        <v>2305402029</v>
      </c>
      <c r="C565" s="5" t="s">
        <v>426</v>
      </c>
      <c r="D565" s="5" t="s">
        <v>744</v>
      </c>
      <c r="E565" s="5" t="s">
        <v>428</v>
      </c>
      <c r="F565" s="5" t="s">
        <v>683</v>
      </c>
    </row>
    <row r="566" customHeight="1" spans="1:6">
      <c r="A566" s="7">
        <v>564</v>
      </c>
      <c r="B566" s="5">
        <v>2321401018</v>
      </c>
      <c r="C566" s="5" t="s">
        <v>436</v>
      </c>
      <c r="D566" s="5" t="s">
        <v>745</v>
      </c>
      <c r="E566" s="5" t="s">
        <v>440</v>
      </c>
      <c r="F566" s="5" t="s">
        <v>683</v>
      </c>
    </row>
    <row r="567" customHeight="1" spans="1:6">
      <c r="A567" s="7">
        <v>565</v>
      </c>
      <c r="B567" s="5">
        <v>2230805015</v>
      </c>
      <c r="C567" s="5" t="s">
        <v>441</v>
      </c>
      <c r="D567" s="5" t="s">
        <v>746</v>
      </c>
      <c r="E567" s="5" t="s">
        <v>466</v>
      </c>
      <c r="F567" s="5" t="s">
        <v>683</v>
      </c>
    </row>
    <row r="568" customHeight="1" spans="1:6">
      <c r="A568" s="7">
        <v>566</v>
      </c>
      <c r="B568" s="5">
        <v>2230506009</v>
      </c>
      <c r="C568" s="5" t="s">
        <v>441</v>
      </c>
      <c r="D568" s="5" t="s">
        <v>747</v>
      </c>
      <c r="E568" s="5" t="s">
        <v>452</v>
      </c>
      <c r="F568" s="5" t="s">
        <v>683</v>
      </c>
    </row>
    <row r="569" customHeight="1" spans="1:6">
      <c r="A569" s="7">
        <v>567</v>
      </c>
      <c r="B569" s="5">
        <v>2230507008</v>
      </c>
      <c r="C569" s="5" t="s">
        <v>441</v>
      </c>
      <c r="D569" s="5" t="s">
        <v>748</v>
      </c>
      <c r="E569" s="5" t="s">
        <v>461</v>
      </c>
      <c r="F569" s="5" t="s">
        <v>683</v>
      </c>
    </row>
    <row r="570" customHeight="1" spans="1:6">
      <c r="A570" s="7">
        <v>568</v>
      </c>
      <c r="B570" s="5">
        <v>2230408017</v>
      </c>
      <c r="C570" s="5" t="s">
        <v>441</v>
      </c>
      <c r="D570" s="5" t="s">
        <v>749</v>
      </c>
      <c r="E570" s="5" t="s">
        <v>489</v>
      </c>
      <c r="F570" s="5" t="s">
        <v>683</v>
      </c>
    </row>
    <row r="571" customHeight="1" spans="1:6">
      <c r="A571" s="7">
        <v>569</v>
      </c>
      <c r="B571" s="5">
        <v>2230511006</v>
      </c>
      <c r="C571" s="5" t="s">
        <v>441</v>
      </c>
      <c r="D571" s="5" t="s">
        <v>750</v>
      </c>
      <c r="E571" s="5" t="s">
        <v>443</v>
      </c>
      <c r="F571" s="5" t="s">
        <v>683</v>
      </c>
    </row>
    <row r="572" customHeight="1" spans="1:6">
      <c r="A572" s="7">
        <v>570</v>
      </c>
      <c r="B572" s="5">
        <v>2230504071</v>
      </c>
      <c r="C572" s="5" t="s">
        <v>441</v>
      </c>
      <c r="D572" s="5" t="s">
        <v>751</v>
      </c>
      <c r="E572" s="5" t="s">
        <v>463</v>
      </c>
      <c r="F572" s="5" t="s">
        <v>683</v>
      </c>
    </row>
    <row r="573" customHeight="1" spans="1:6">
      <c r="A573" s="7">
        <v>571</v>
      </c>
      <c r="B573" s="5">
        <v>2230504034</v>
      </c>
      <c r="C573" s="5" t="s">
        <v>441</v>
      </c>
      <c r="D573" s="5" t="s">
        <v>752</v>
      </c>
      <c r="E573" s="5" t="s">
        <v>463</v>
      </c>
      <c r="F573" s="5" t="s">
        <v>683</v>
      </c>
    </row>
    <row r="574" customHeight="1" spans="1:6">
      <c r="A574" s="7">
        <v>572</v>
      </c>
      <c r="B574" s="5">
        <v>2230504055</v>
      </c>
      <c r="C574" s="5" t="s">
        <v>441</v>
      </c>
      <c r="D574" s="5" t="s">
        <v>753</v>
      </c>
      <c r="E574" s="5" t="s">
        <v>463</v>
      </c>
      <c r="F574" s="5" t="s">
        <v>683</v>
      </c>
    </row>
    <row r="575" customHeight="1" spans="1:6">
      <c r="A575" s="7">
        <v>573</v>
      </c>
      <c r="B575" s="5">
        <v>2230509012</v>
      </c>
      <c r="C575" s="5" t="s">
        <v>441</v>
      </c>
      <c r="D575" s="5" t="s">
        <v>754</v>
      </c>
      <c r="E575" s="5" t="s">
        <v>445</v>
      </c>
      <c r="F575" s="5" t="s">
        <v>683</v>
      </c>
    </row>
    <row r="576" customHeight="1" spans="1:6">
      <c r="A576" s="7">
        <v>574</v>
      </c>
      <c r="B576" s="5">
        <v>2330511038</v>
      </c>
      <c r="C576" s="5" t="s">
        <v>441</v>
      </c>
      <c r="D576" s="5" t="s">
        <v>755</v>
      </c>
      <c r="E576" s="5" t="s">
        <v>443</v>
      </c>
      <c r="F576" s="5" t="s">
        <v>683</v>
      </c>
    </row>
    <row r="577" customHeight="1" spans="1:6">
      <c r="A577" s="7">
        <v>575</v>
      </c>
      <c r="B577" s="5">
        <v>2330509018</v>
      </c>
      <c r="C577" s="5" t="s">
        <v>441</v>
      </c>
      <c r="D577" s="5" t="s">
        <v>756</v>
      </c>
      <c r="E577" s="5" t="s">
        <v>445</v>
      </c>
      <c r="F577" s="5" t="s">
        <v>683</v>
      </c>
    </row>
    <row r="578" customHeight="1" spans="1:6">
      <c r="A578" s="7">
        <v>576</v>
      </c>
      <c r="B578" s="5">
        <v>2330509091</v>
      </c>
      <c r="C578" s="5" t="s">
        <v>441</v>
      </c>
      <c r="D578" s="5" t="s">
        <v>757</v>
      </c>
      <c r="E578" s="5" t="s">
        <v>445</v>
      </c>
      <c r="F578" s="5" t="s">
        <v>683</v>
      </c>
    </row>
    <row r="579" customHeight="1" spans="1:6">
      <c r="A579" s="7">
        <v>577</v>
      </c>
      <c r="B579" s="5">
        <v>2330412012</v>
      </c>
      <c r="C579" s="5" t="s">
        <v>441</v>
      </c>
      <c r="D579" s="5" t="s">
        <v>758</v>
      </c>
      <c r="E579" s="5" t="s">
        <v>470</v>
      </c>
      <c r="F579" s="5" t="s">
        <v>683</v>
      </c>
    </row>
    <row r="580" customHeight="1" spans="1:6">
      <c r="A580" s="7">
        <v>578</v>
      </c>
      <c r="B580" s="5">
        <v>2330412052</v>
      </c>
      <c r="C580" s="5" t="s">
        <v>441</v>
      </c>
      <c r="D580" s="5" t="s">
        <v>759</v>
      </c>
      <c r="E580" s="5" t="s">
        <v>470</v>
      </c>
      <c r="F580" s="5" t="s">
        <v>683</v>
      </c>
    </row>
    <row r="581" customHeight="1" spans="1:6">
      <c r="A581" s="7">
        <v>579</v>
      </c>
      <c r="B581" s="5">
        <v>2330510034</v>
      </c>
      <c r="C581" s="5" t="s">
        <v>441</v>
      </c>
      <c r="D581" s="5" t="s">
        <v>760</v>
      </c>
      <c r="E581" s="5" t="s">
        <v>450</v>
      </c>
      <c r="F581" s="5" t="s">
        <v>683</v>
      </c>
    </row>
    <row r="582" customHeight="1" spans="1:6">
      <c r="A582" s="7">
        <v>580</v>
      </c>
      <c r="B582" s="5">
        <v>2330506050</v>
      </c>
      <c r="C582" s="5" t="s">
        <v>441</v>
      </c>
      <c r="D582" s="5" t="s">
        <v>761</v>
      </c>
      <c r="E582" s="5" t="s">
        <v>452</v>
      </c>
      <c r="F582" s="5" t="s">
        <v>683</v>
      </c>
    </row>
    <row r="583" customHeight="1" spans="1:6">
      <c r="A583" s="7">
        <v>581</v>
      </c>
      <c r="B583" s="5">
        <v>2330401004</v>
      </c>
      <c r="C583" s="5" t="s">
        <v>441</v>
      </c>
      <c r="D583" s="5" t="s">
        <v>762</v>
      </c>
      <c r="E583" s="5" t="s">
        <v>476</v>
      </c>
      <c r="F583" s="5" t="s">
        <v>683</v>
      </c>
    </row>
    <row r="584" customHeight="1" spans="1:6">
      <c r="A584" s="7">
        <v>582</v>
      </c>
      <c r="B584" s="5">
        <v>2262401016</v>
      </c>
      <c r="C584" s="5" t="s">
        <v>542</v>
      </c>
      <c r="D584" s="5" t="s">
        <v>763</v>
      </c>
      <c r="E584" s="5" t="s">
        <v>332</v>
      </c>
      <c r="F584" s="5" t="s">
        <v>683</v>
      </c>
    </row>
    <row r="585" customHeight="1" spans="1:6">
      <c r="A585" s="7">
        <v>583</v>
      </c>
      <c r="B585" s="5">
        <v>2262403032</v>
      </c>
      <c r="C585" s="5" t="s">
        <v>542</v>
      </c>
      <c r="D585" s="5" t="s">
        <v>764</v>
      </c>
      <c r="E585" s="5" t="s">
        <v>544</v>
      </c>
      <c r="F585" s="5" t="s">
        <v>683</v>
      </c>
    </row>
    <row r="586" customHeight="1" spans="1:6">
      <c r="A586" s="7">
        <v>584</v>
      </c>
      <c r="B586" s="5">
        <v>2262405022</v>
      </c>
      <c r="C586" s="5" t="s">
        <v>542</v>
      </c>
      <c r="D586" s="5" t="s">
        <v>765</v>
      </c>
      <c r="E586" s="5" t="s">
        <v>559</v>
      </c>
      <c r="F586" s="5" t="s">
        <v>683</v>
      </c>
    </row>
    <row r="587" customHeight="1" spans="1:6">
      <c r="A587" s="7">
        <v>585</v>
      </c>
      <c r="B587" s="5">
        <v>2362405040</v>
      </c>
      <c r="C587" s="5" t="s">
        <v>542</v>
      </c>
      <c r="D587" s="5" t="s">
        <v>766</v>
      </c>
      <c r="E587" s="5" t="s">
        <v>559</v>
      </c>
      <c r="F587" s="5" t="s">
        <v>683</v>
      </c>
    </row>
    <row r="588" customHeight="1" spans="1:6">
      <c r="A588" s="7">
        <v>586</v>
      </c>
      <c r="B588" s="5">
        <v>2362406031</v>
      </c>
      <c r="C588" s="5" t="s">
        <v>542</v>
      </c>
      <c r="D588" s="5" t="s">
        <v>767</v>
      </c>
      <c r="E588" s="5" t="s">
        <v>768</v>
      </c>
      <c r="F588" s="5" t="s">
        <v>683</v>
      </c>
    </row>
    <row r="589" customHeight="1" spans="1:6">
      <c r="A589" s="7">
        <v>587</v>
      </c>
      <c r="B589" s="5">
        <v>2128411033</v>
      </c>
      <c r="C589" s="5" t="s">
        <v>542</v>
      </c>
      <c r="D589" s="5" t="s">
        <v>769</v>
      </c>
      <c r="E589" s="5" t="s">
        <v>550</v>
      </c>
      <c r="F589" s="5" t="s">
        <v>770</v>
      </c>
    </row>
    <row r="590" customHeight="1" spans="1:6">
      <c r="A590" s="7">
        <v>588</v>
      </c>
      <c r="B590" s="5">
        <v>2128411071</v>
      </c>
      <c r="C590" s="5" t="s">
        <v>542</v>
      </c>
      <c r="D590" s="5" t="s">
        <v>771</v>
      </c>
      <c r="E590" s="5" t="s">
        <v>550</v>
      </c>
      <c r="F590" s="5" t="s">
        <v>770</v>
      </c>
    </row>
    <row r="591" customHeight="1" spans="1:6">
      <c r="A591" s="7">
        <v>589</v>
      </c>
      <c r="B591" s="5">
        <v>2129401028</v>
      </c>
      <c r="C591" s="5" t="s">
        <v>542</v>
      </c>
      <c r="D591" s="5" t="s">
        <v>772</v>
      </c>
      <c r="E591" s="5" t="s">
        <v>332</v>
      </c>
      <c r="F591" s="5" t="s">
        <v>770</v>
      </c>
    </row>
    <row r="592" customHeight="1" spans="1:6">
      <c r="A592" s="7">
        <v>590</v>
      </c>
      <c r="B592" s="5">
        <v>2213401011</v>
      </c>
      <c r="C592" s="5" t="s">
        <v>542</v>
      </c>
      <c r="D592" s="5" t="s">
        <v>773</v>
      </c>
      <c r="E592" s="5" t="s">
        <v>547</v>
      </c>
      <c r="F592" s="5" t="s">
        <v>770</v>
      </c>
    </row>
    <row r="593" customHeight="1" spans="1:6">
      <c r="A593" s="7">
        <v>591</v>
      </c>
      <c r="B593" s="5">
        <v>2262401028</v>
      </c>
      <c r="C593" s="5" t="s">
        <v>542</v>
      </c>
      <c r="D593" s="5" t="s">
        <v>774</v>
      </c>
      <c r="E593" s="5" t="s">
        <v>332</v>
      </c>
      <c r="F593" s="5" t="s">
        <v>770</v>
      </c>
    </row>
    <row r="594" customHeight="1" spans="1:6">
      <c r="A594" s="7">
        <v>592</v>
      </c>
      <c r="B594" s="5">
        <v>2301403010</v>
      </c>
      <c r="C594" s="5" t="s">
        <v>7</v>
      </c>
      <c r="D594" s="5" t="s">
        <v>775</v>
      </c>
      <c r="E594" s="5" t="s">
        <v>776</v>
      </c>
      <c r="F594" s="5" t="s">
        <v>777</v>
      </c>
    </row>
    <row r="595" customHeight="1" spans="1:6">
      <c r="A595" s="7">
        <v>593</v>
      </c>
      <c r="B595" s="5">
        <v>2301404036</v>
      </c>
      <c r="C595" s="5" t="s">
        <v>7</v>
      </c>
      <c r="D595" s="5" t="s">
        <v>778</v>
      </c>
      <c r="E595" s="5" t="s">
        <v>9</v>
      </c>
      <c r="F595" s="5" t="s">
        <v>777</v>
      </c>
    </row>
    <row r="596" customHeight="1" spans="1:6">
      <c r="A596" s="7">
        <v>594</v>
      </c>
      <c r="B596" s="5">
        <v>2348401003</v>
      </c>
      <c r="C596" s="5" t="s">
        <v>21</v>
      </c>
      <c r="D596" s="5" t="s">
        <v>779</v>
      </c>
      <c r="E596" s="5" t="s">
        <v>686</v>
      </c>
      <c r="F596" s="5" t="s">
        <v>777</v>
      </c>
    </row>
    <row r="597" customHeight="1" spans="1:6">
      <c r="A597" s="7">
        <v>595</v>
      </c>
      <c r="B597" s="5">
        <v>2303401020</v>
      </c>
      <c r="C597" s="5" t="s">
        <v>31</v>
      </c>
      <c r="D597" s="5" t="s">
        <v>780</v>
      </c>
      <c r="E597" s="5" t="s">
        <v>33</v>
      </c>
      <c r="F597" s="5" t="s">
        <v>777</v>
      </c>
    </row>
    <row r="598" customHeight="1" spans="1:6">
      <c r="A598" s="7">
        <v>596</v>
      </c>
      <c r="B598" s="5">
        <v>2303403022</v>
      </c>
      <c r="C598" s="5" t="s">
        <v>31</v>
      </c>
      <c r="D598" s="5" t="s">
        <v>781</v>
      </c>
      <c r="E598" s="5" t="s">
        <v>39</v>
      </c>
      <c r="F598" s="5" t="s">
        <v>777</v>
      </c>
    </row>
    <row r="599" customHeight="1" spans="1:6">
      <c r="A599" s="7">
        <v>597</v>
      </c>
      <c r="B599" s="5">
        <v>2303404012</v>
      </c>
      <c r="C599" s="5" t="s">
        <v>31</v>
      </c>
      <c r="D599" s="5" t="s">
        <v>782</v>
      </c>
      <c r="E599" s="5" t="s">
        <v>45</v>
      </c>
      <c r="F599" s="5" t="s">
        <v>777</v>
      </c>
    </row>
    <row r="600" customHeight="1" spans="1:6">
      <c r="A600" s="7">
        <v>598</v>
      </c>
      <c r="B600" s="5">
        <v>2303404019</v>
      </c>
      <c r="C600" s="5" t="s">
        <v>31</v>
      </c>
      <c r="D600" s="5" t="s">
        <v>783</v>
      </c>
      <c r="E600" s="5" t="s">
        <v>45</v>
      </c>
      <c r="F600" s="5" t="s">
        <v>777</v>
      </c>
    </row>
    <row r="601" customHeight="1" spans="1:6">
      <c r="A601" s="7">
        <v>599</v>
      </c>
      <c r="B601" s="5">
        <v>2303408059</v>
      </c>
      <c r="C601" s="5" t="s">
        <v>31</v>
      </c>
      <c r="D601" s="5" t="s">
        <v>784</v>
      </c>
      <c r="E601" s="5" t="s">
        <v>50</v>
      </c>
      <c r="F601" s="5" t="s">
        <v>777</v>
      </c>
    </row>
    <row r="602" customHeight="1" spans="1:6">
      <c r="A602" s="7">
        <v>600</v>
      </c>
      <c r="B602" s="5">
        <v>2303408027</v>
      </c>
      <c r="C602" s="5" t="s">
        <v>31</v>
      </c>
      <c r="D602" s="5" t="s">
        <v>785</v>
      </c>
      <c r="E602" s="5" t="s">
        <v>50</v>
      </c>
      <c r="F602" s="5" t="s">
        <v>777</v>
      </c>
    </row>
    <row r="603" customHeight="1" spans="1:6">
      <c r="A603" s="7">
        <v>601</v>
      </c>
      <c r="B603" s="5">
        <v>2302402013</v>
      </c>
      <c r="C603" s="5" t="s">
        <v>52</v>
      </c>
      <c r="D603" s="5" t="s">
        <v>786</v>
      </c>
      <c r="E603" s="5" t="s">
        <v>64</v>
      </c>
      <c r="F603" s="5" t="s">
        <v>777</v>
      </c>
    </row>
    <row r="604" customHeight="1" spans="1:6">
      <c r="A604" s="7">
        <v>602</v>
      </c>
      <c r="B604" s="5">
        <v>2302402016</v>
      </c>
      <c r="C604" s="5" t="s">
        <v>52</v>
      </c>
      <c r="D604" s="5" t="s">
        <v>787</v>
      </c>
      <c r="E604" s="5" t="s">
        <v>64</v>
      </c>
      <c r="F604" s="5" t="s">
        <v>777</v>
      </c>
    </row>
    <row r="605" customHeight="1" spans="1:6">
      <c r="A605" s="7">
        <v>603</v>
      </c>
      <c r="B605" s="5">
        <v>2302407041</v>
      </c>
      <c r="C605" s="5" t="s">
        <v>52</v>
      </c>
      <c r="D605" s="5" t="s">
        <v>788</v>
      </c>
      <c r="E605" s="5" t="s">
        <v>67</v>
      </c>
      <c r="F605" s="5" t="s">
        <v>777</v>
      </c>
    </row>
    <row r="606" customHeight="1" spans="1:6">
      <c r="A606" s="7">
        <v>604</v>
      </c>
      <c r="B606" s="5">
        <v>2391401047</v>
      </c>
      <c r="C606" s="5" t="s">
        <v>73</v>
      </c>
      <c r="D606" s="5" t="s">
        <v>789</v>
      </c>
      <c r="E606" s="5" t="s">
        <v>75</v>
      </c>
      <c r="F606" s="5" t="s">
        <v>777</v>
      </c>
    </row>
    <row r="607" customHeight="1" spans="1:6">
      <c r="A607" s="7">
        <v>605</v>
      </c>
      <c r="B607" s="5">
        <v>2318402012</v>
      </c>
      <c r="C607" s="5" t="s">
        <v>76</v>
      </c>
      <c r="D607" s="5" t="s">
        <v>790</v>
      </c>
      <c r="E607" s="5" t="s">
        <v>78</v>
      </c>
      <c r="F607" s="5" t="s">
        <v>777</v>
      </c>
    </row>
    <row r="608" customHeight="1" spans="1:6">
      <c r="A608" s="7">
        <v>606</v>
      </c>
      <c r="B608" s="5">
        <v>2318403036</v>
      </c>
      <c r="C608" s="5" t="s">
        <v>76</v>
      </c>
      <c r="D608" s="5" t="s">
        <v>791</v>
      </c>
      <c r="E608" s="5" t="s">
        <v>82</v>
      </c>
      <c r="F608" s="5" t="s">
        <v>777</v>
      </c>
    </row>
    <row r="609" customHeight="1" spans="1:6">
      <c r="A609" s="7">
        <v>607</v>
      </c>
      <c r="B609" s="5">
        <v>2312406009</v>
      </c>
      <c r="C609" s="5" t="s">
        <v>88</v>
      </c>
      <c r="D609" s="5" t="s">
        <v>792</v>
      </c>
      <c r="E609" s="5" t="s">
        <v>656</v>
      </c>
      <c r="F609" s="5" t="s">
        <v>777</v>
      </c>
    </row>
    <row r="610" customHeight="1" spans="1:6">
      <c r="A610" s="7">
        <v>608</v>
      </c>
      <c r="B610" s="5">
        <v>2312401002</v>
      </c>
      <c r="C610" s="5" t="s">
        <v>88</v>
      </c>
      <c r="D610" s="5" t="s">
        <v>647</v>
      </c>
      <c r="E610" s="5" t="s">
        <v>93</v>
      </c>
      <c r="F610" s="5" t="s">
        <v>777</v>
      </c>
    </row>
    <row r="611" customHeight="1" spans="1:6">
      <c r="A611" s="7">
        <v>609</v>
      </c>
      <c r="B611" s="5">
        <v>2311402022</v>
      </c>
      <c r="C611" s="5" t="s">
        <v>101</v>
      </c>
      <c r="D611" s="5" t="s">
        <v>793</v>
      </c>
      <c r="E611" s="5" t="s">
        <v>105</v>
      </c>
      <c r="F611" s="5" t="s">
        <v>777</v>
      </c>
    </row>
    <row r="612" customHeight="1" spans="1:6">
      <c r="A612" s="7">
        <v>610</v>
      </c>
      <c r="B612" s="5">
        <v>2311401060</v>
      </c>
      <c r="C612" s="5" t="s">
        <v>101</v>
      </c>
      <c r="D612" s="5" t="s">
        <v>794</v>
      </c>
      <c r="E612" s="5" t="s">
        <v>103</v>
      </c>
      <c r="F612" s="5" t="s">
        <v>777</v>
      </c>
    </row>
    <row r="613" customHeight="1" spans="1:6">
      <c r="A613" s="7">
        <v>611</v>
      </c>
      <c r="B613" s="5">
        <v>2304401006</v>
      </c>
      <c r="C613" s="5" t="s">
        <v>110</v>
      </c>
      <c r="D613" s="5" t="s">
        <v>795</v>
      </c>
      <c r="E613" s="5" t="s">
        <v>192</v>
      </c>
      <c r="F613" s="5" t="s">
        <v>777</v>
      </c>
    </row>
    <row r="614" customHeight="1" spans="1:6">
      <c r="A614" s="7">
        <v>612</v>
      </c>
      <c r="B614" s="5">
        <v>2304504004</v>
      </c>
      <c r="C614" s="5" t="s">
        <v>110</v>
      </c>
      <c r="D614" s="5" t="s">
        <v>796</v>
      </c>
      <c r="E614" s="5" t="s">
        <v>112</v>
      </c>
      <c r="F614" s="5" t="s">
        <v>777</v>
      </c>
    </row>
    <row r="615" customHeight="1" spans="1:6">
      <c r="A615" s="7">
        <v>613</v>
      </c>
      <c r="B615" s="5">
        <v>2304407024</v>
      </c>
      <c r="C615" s="5" t="s">
        <v>110</v>
      </c>
      <c r="D615" s="5" t="s">
        <v>797</v>
      </c>
      <c r="E615" s="5" t="s">
        <v>119</v>
      </c>
      <c r="F615" s="5" t="s">
        <v>777</v>
      </c>
    </row>
    <row r="616" customHeight="1" spans="1:6">
      <c r="A616" s="7">
        <v>614</v>
      </c>
      <c r="B616" s="5">
        <v>2304505004</v>
      </c>
      <c r="C616" s="5" t="s">
        <v>110</v>
      </c>
      <c r="D616" s="5" t="s">
        <v>798</v>
      </c>
      <c r="E616" s="5" t="s">
        <v>114</v>
      </c>
      <c r="F616" s="5" t="s">
        <v>777</v>
      </c>
    </row>
    <row r="617" customHeight="1" spans="1:6">
      <c r="A617" s="7">
        <v>615</v>
      </c>
      <c r="B617" s="5">
        <v>2341502027</v>
      </c>
      <c r="C617" s="5" t="s">
        <v>206</v>
      </c>
      <c r="D617" s="5" t="s">
        <v>704</v>
      </c>
      <c r="E617" s="5" t="s">
        <v>217</v>
      </c>
      <c r="F617" s="5" t="s">
        <v>777</v>
      </c>
    </row>
    <row r="618" customHeight="1" spans="1:6">
      <c r="A618" s="7">
        <v>616</v>
      </c>
      <c r="B618" s="5">
        <v>2341501020</v>
      </c>
      <c r="C618" s="5" t="s">
        <v>206</v>
      </c>
      <c r="D618" s="5" t="s">
        <v>799</v>
      </c>
      <c r="E618" s="5" t="s">
        <v>208</v>
      </c>
      <c r="F618" s="5" t="s">
        <v>777</v>
      </c>
    </row>
    <row r="619" customHeight="1" spans="1:6">
      <c r="A619" s="7">
        <v>617</v>
      </c>
      <c r="B619" s="5">
        <v>2307402033</v>
      </c>
      <c r="C619" s="5" t="s">
        <v>219</v>
      </c>
      <c r="D619" s="5" t="s">
        <v>800</v>
      </c>
      <c r="E619" s="5" t="s">
        <v>707</v>
      </c>
      <c r="F619" s="5" t="s">
        <v>777</v>
      </c>
    </row>
    <row r="620" customHeight="1" spans="1:6">
      <c r="A620" s="7">
        <v>618</v>
      </c>
      <c r="B620" s="5">
        <v>2307403016</v>
      </c>
      <c r="C620" s="5" t="s">
        <v>219</v>
      </c>
      <c r="D620" s="5" t="s">
        <v>801</v>
      </c>
      <c r="E620" s="5" t="s">
        <v>544</v>
      </c>
      <c r="F620" s="5" t="s">
        <v>777</v>
      </c>
    </row>
    <row r="621" customHeight="1" spans="1:6">
      <c r="A621" s="7">
        <v>619</v>
      </c>
      <c r="B621" s="5">
        <v>2322401054</v>
      </c>
      <c r="C621" s="5" t="s">
        <v>229</v>
      </c>
      <c r="D621" s="5" t="s">
        <v>802</v>
      </c>
      <c r="E621" s="13" t="s">
        <v>231</v>
      </c>
      <c r="F621" s="5" t="s">
        <v>777</v>
      </c>
    </row>
    <row r="622" customHeight="1" spans="1:6">
      <c r="A622" s="7">
        <v>620</v>
      </c>
      <c r="B622" s="5">
        <v>2322402015</v>
      </c>
      <c r="C622" s="5" t="s">
        <v>229</v>
      </c>
      <c r="D622" s="13" t="s">
        <v>803</v>
      </c>
      <c r="E622" s="13" t="s">
        <v>234</v>
      </c>
      <c r="F622" s="5" t="s">
        <v>777</v>
      </c>
    </row>
    <row r="623" customHeight="1" spans="1:6">
      <c r="A623" s="7">
        <v>621</v>
      </c>
      <c r="B623" s="5">
        <v>2323402042</v>
      </c>
      <c r="C623" s="5" t="s">
        <v>240</v>
      </c>
      <c r="D623" s="5" t="s">
        <v>804</v>
      </c>
      <c r="E623" s="5" t="s">
        <v>244</v>
      </c>
      <c r="F623" s="5" t="s">
        <v>777</v>
      </c>
    </row>
    <row r="624" customHeight="1" spans="1:6">
      <c r="A624" s="7">
        <v>622</v>
      </c>
      <c r="B624" s="5">
        <v>2323402071</v>
      </c>
      <c r="C624" s="5" t="s">
        <v>240</v>
      </c>
      <c r="D624" s="5" t="s">
        <v>805</v>
      </c>
      <c r="E624" s="5" t="s">
        <v>244</v>
      </c>
      <c r="F624" s="5" t="s">
        <v>777</v>
      </c>
    </row>
    <row r="625" customHeight="1" spans="1:6">
      <c r="A625" s="7">
        <v>623</v>
      </c>
      <c r="B625" s="5" t="s">
        <v>806</v>
      </c>
      <c r="C625" s="5" t="s">
        <v>252</v>
      </c>
      <c r="D625" s="5" t="s">
        <v>258</v>
      </c>
      <c r="E625" s="5" t="s">
        <v>254</v>
      </c>
      <c r="F625" s="5" t="s">
        <v>777</v>
      </c>
    </row>
    <row r="626" customHeight="1" spans="1:6">
      <c r="A626" s="7">
        <v>624</v>
      </c>
      <c r="B626" s="5" t="s">
        <v>807</v>
      </c>
      <c r="C626" s="5" t="s">
        <v>252</v>
      </c>
      <c r="D626" s="5" t="s">
        <v>808</v>
      </c>
      <c r="E626" s="5" t="s">
        <v>254</v>
      </c>
      <c r="F626" s="5" t="s">
        <v>777</v>
      </c>
    </row>
    <row r="627" customHeight="1" spans="1:6">
      <c r="A627" s="7">
        <v>625</v>
      </c>
      <c r="B627" s="5">
        <v>2309401056</v>
      </c>
      <c r="C627" s="5" t="s">
        <v>260</v>
      </c>
      <c r="D627" s="5" t="s">
        <v>809</v>
      </c>
      <c r="E627" s="5" t="s">
        <v>283</v>
      </c>
      <c r="F627" s="5" t="s">
        <v>777</v>
      </c>
    </row>
    <row r="628" customHeight="1" spans="1:6">
      <c r="A628" s="7">
        <v>626</v>
      </c>
      <c r="B628" s="5">
        <v>2309401060</v>
      </c>
      <c r="C628" s="5" t="s">
        <v>260</v>
      </c>
      <c r="D628" s="5" t="s">
        <v>810</v>
      </c>
      <c r="E628" s="5" t="s">
        <v>283</v>
      </c>
      <c r="F628" s="5" t="s">
        <v>777</v>
      </c>
    </row>
    <row r="629" customHeight="1" spans="1:6">
      <c r="A629" s="7">
        <v>627</v>
      </c>
      <c r="B629" s="5">
        <v>2309401118</v>
      </c>
      <c r="C629" s="5" t="s">
        <v>260</v>
      </c>
      <c r="D629" s="5" t="s">
        <v>811</v>
      </c>
      <c r="E629" s="5" t="s">
        <v>283</v>
      </c>
      <c r="F629" s="5" t="s">
        <v>777</v>
      </c>
    </row>
    <row r="630" customHeight="1" spans="1:6">
      <c r="A630" s="7">
        <v>628</v>
      </c>
      <c r="B630" s="5">
        <v>2309404013</v>
      </c>
      <c r="C630" s="5" t="s">
        <v>260</v>
      </c>
      <c r="D630" s="5" t="s">
        <v>812</v>
      </c>
      <c r="E630" s="5" t="s">
        <v>813</v>
      </c>
      <c r="F630" s="5" t="s">
        <v>777</v>
      </c>
    </row>
    <row r="631" customHeight="1" spans="1:6">
      <c r="A631" s="7">
        <v>629</v>
      </c>
      <c r="B631" s="5">
        <v>2309404045</v>
      </c>
      <c r="C631" s="5" t="s">
        <v>260</v>
      </c>
      <c r="D631" s="5" t="s">
        <v>814</v>
      </c>
      <c r="E631" s="5" t="s">
        <v>813</v>
      </c>
      <c r="F631" s="5" t="s">
        <v>777</v>
      </c>
    </row>
    <row r="632" customHeight="1" spans="1:6">
      <c r="A632" s="7">
        <v>630</v>
      </c>
      <c r="B632" s="5">
        <v>2309407003</v>
      </c>
      <c r="C632" s="5" t="s">
        <v>260</v>
      </c>
      <c r="D632" s="5" t="s">
        <v>815</v>
      </c>
      <c r="E632" s="5" t="s">
        <v>274</v>
      </c>
      <c r="F632" s="5" t="s">
        <v>777</v>
      </c>
    </row>
    <row r="633" customHeight="1" spans="1:6">
      <c r="A633" s="7">
        <v>631</v>
      </c>
      <c r="B633" s="5">
        <v>2309408031</v>
      </c>
      <c r="C633" s="5" t="s">
        <v>260</v>
      </c>
      <c r="D633" s="5" t="s">
        <v>816</v>
      </c>
      <c r="E633" s="5" t="s">
        <v>276</v>
      </c>
      <c r="F633" s="5" t="s">
        <v>777</v>
      </c>
    </row>
    <row r="634" customHeight="1" spans="1:6">
      <c r="A634" s="7">
        <v>632</v>
      </c>
      <c r="B634" s="5">
        <v>2314401016</v>
      </c>
      <c r="C634" s="5" t="s">
        <v>293</v>
      </c>
      <c r="D634" s="5" t="s">
        <v>817</v>
      </c>
      <c r="E634" s="5" t="s">
        <v>295</v>
      </c>
      <c r="F634" s="5" t="s">
        <v>777</v>
      </c>
    </row>
    <row r="635" customHeight="1" spans="1:6">
      <c r="A635" s="7">
        <v>633</v>
      </c>
      <c r="B635" s="5">
        <v>2327405036</v>
      </c>
      <c r="C635" s="5" t="s">
        <v>299</v>
      </c>
      <c r="D635" s="5" t="s">
        <v>818</v>
      </c>
      <c r="E635" s="5" t="s">
        <v>310</v>
      </c>
      <c r="F635" s="5" t="s">
        <v>777</v>
      </c>
    </row>
    <row r="636" customHeight="1" spans="1:6">
      <c r="A636" s="7">
        <v>634</v>
      </c>
      <c r="B636" s="5">
        <v>2327406005</v>
      </c>
      <c r="C636" s="5" t="s">
        <v>299</v>
      </c>
      <c r="D636" s="5" t="s">
        <v>819</v>
      </c>
      <c r="E636" s="5" t="s">
        <v>301</v>
      </c>
      <c r="F636" s="5" t="s">
        <v>777</v>
      </c>
    </row>
    <row r="637" customHeight="1" spans="1:6">
      <c r="A637" s="7">
        <v>635</v>
      </c>
      <c r="B637" s="5">
        <v>2328403072</v>
      </c>
      <c r="C637" s="5" t="s">
        <v>315</v>
      </c>
      <c r="D637" s="5" t="s">
        <v>820</v>
      </c>
      <c r="E637" s="5" t="s">
        <v>320</v>
      </c>
      <c r="F637" s="5" t="s">
        <v>777</v>
      </c>
    </row>
    <row r="638" customHeight="1" spans="1:6">
      <c r="A638" s="7">
        <v>636</v>
      </c>
      <c r="B638" s="5">
        <v>2328401022</v>
      </c>
      <c r="C638" s="5" t="s">
        <v>315</v>
      </c>
      <c r="D638" s="5" t="s">
        <v>821</v>
      </c>
      <c r="E638" s="5" t="s">
        <v>317</v>
      </c>
      <c r="F638" s="5" t="s">
        <v>777</v>
      </c>
    </row>
    <row r="639" customHeight="1" spans="1:6">
      <c r="A639" s="7">
        <v>637</v>
      </c>
      <c r="B639" s="5">
        <v>2328402024</v>
      </c>
      <c r="C639" s="5" t="s">
        <v>315</v>
      </c>
      <c r="D639" s="5" t="s">
        <v>822</v>
      </c>
      <c r="E639" s="5" t="s">
        <v>319</v>
      </c>
      <c r="F639" s="5" t="s">
        <v>777</v>
      </c>
    </row>
    <row r="640" customHeight="1" spans="1:6">
      <c r="A640" s="7">
        <v>638</v>
      </c>
      <c r="B640" s="5">
        <v>2329402104</v>
      </c>
      <c r="C640" s="5" t="s">
        <v>330</v>
      </c>
      <c r="D640" s="5" t="s">
        <v>823</v>
      </c>
      <c r="E640" s="5" t="s">
        <v>339</v>
      </c>
      <c r="F640" s="5" t="s">
        <v>777</v>
      </c>
    </row>
    <row r="641" customHeight="1" spans="1:6">
      <c r="A641" s="7">
        <v>639</v>
      </c>
      <c r="B641" s="5">
        <v>2329403088</v>
      </c>
      <c r="C641" s="5" t="s">
        <v>330</v>
      </c>
      <c r="D641" s="5" t="s">
        <v>824</v>
      </c>
      <c r="E641" s="5" t="s">
        <v>334</v>
      </c>
      <c r="F641" s="5" t="s">
        <v>777</v>
      </c>
    </row>
    <row r="642" customHeight="1" spans="1:6">
      <c r="A642" s="7">
        <v>640</v>
      </c>
      <c r="B642" s="5">
        <v>2329402110</v>
      </c>
      <c r="C642" s="5" t="s">
        <v>330</v>
      </c>
      <c r="D642" s="5" t="s">
        <v>825</v>
      </c>
      <c r="E642" s="5" t="s">
        <v>339</v>
      </c>
      <c r="F642" s="5" t="s">
        <v>777</v>
      </c>
    </row>
    <row r="643" customHeight="1" spans="1:6">
      <c r="A643" s="7">
        <v>641</v>
      </c>
      <c r="B643" s="5">
        <v>2329403047</v>
      </c>
      <c r="C643" s="5" t="s">
        <v>330</v>
      </c>
      <c r="D643" s="5" t="s">
        <v>826</v>
      </c>
      <c r="E643" s="5" t="s">
        <v>334</v>
      </c>
      <c r="F643" s="5" t="s">
        <v>777</v>
      </c>
    </row>
    <row r="644" customHeight="1" spans="1:6">
      <c r="A644" s="7">
        <v>642</v>
      </c>
      <c r="B644" s="5">
        <v>2329402022</v>
      </c>
      <c r="C644" s="5" t="s">
        <v>330</v>
      </c>
      <c r="D644" s="5" t="s">
        <v>827</v>
      </c>
      <c r="E644" s="5" t="s">
        <v>339</v>
      </c>
      <c r="F644" s="5" t="s">
        <v>777</v>
      </c>
    </row>
    <row r="645" customHeight="1" spans="1:6">
      <c r="A645" s="7">
        <v>643</v>
      </c>
      <c r="B645" s="5">
        <v>2329409056</v>
      </c>
      <c r="C645" s="5" t="s">
        <v>330</v>
      </c>
      <c r="D645" s="5" t="s">
        <v>828</v>
      </c>
      <c r="E645" s="5" t="s">
        <v>337</v>
      </c>
      <c r="F645" s="5" t="s">
        <v>777</v>
      </c>
    </row>
    <row r="646" customHeight="1" spans="1:6">
      <c r="A646" s="7">
        <v>644</v>
      </c>
      <c r="B646" s="5">
        <v>2313401032</v>
      </c>
      <c r="C646" s="5" t="s">
        <v>352</v>
      </c>
      <c r="D646" s="5" t="s">
        <v>829</v>
      </c>
      <c r="E646" s="5" t="s">
        <v>354</v>
      </c>
      <c r="F646" s="5" t="s">
        <v>777</v>
      </c>
    </row>
    <row r="647" customHeight="1" spans="1:6">
      <c r="A647" s="7">
        <v>645</v>
      </c>
      <c r="B647" s="5">
        <v>2313402012</v>
      </c>
      <c r="C647" s="5" t="s">
        <v>352</v>
      </c>
      <c r="D647" s="5" t="s">
        <v>830</v>
      </c>
      <c r="E647" s="5" t="s">
        <v>357</v>
      </c>
      <c r="F647" s="5" t="s">
        <v>777</v>
      </c>
    </row>
    <row r="648" customHeight="1" spans="1:6">
      <c r="A648" s="7">
        <v>646</v>
      </c>
      <c r="B648" s="5">
        <v>2313401076</v>
      </c>
      <c r="C648" s="5" t="s">
        <v>352</v>
      </c>
      <c r="D648" s="5" t="s">
        <v>831</v>
      </c>
      <c r="E648" s="5" t="s">
        <v>354</v>
      </c>
      <c r="F648" s="5" t="s">
        <v>777</v>
      </c>
    </row>
    <row r="649" customHeight="1" spans="1:6">
      <c r="A649" s="7">
        <v>647</v>
      </c>
      <c r="B649" s="5">
        <v>2315401040</v>
      </c>
      <c r="C649" s="5" t="s">
        <v>368</v>
      </c>
      <c r="D649" s="5" t="s">
        <v>832</v>
      </c>
      <c r="E649" s="5" t="s">
        <v>370</v>
      </c>
      <c r="F649" s="5" t="s">
        <v>777</v>
      </c>
    </row>
    <row r="650" customHeight="1" spans="1:6">
      <c r="A650" s="7">
        <v>648</v>
      </c>
      <c r="B650" s="5">
        <v>2315402029</v>
      </c>
      <c r="C650" s="5" t="s">
        <v>368</v>
      </c>
      <c r="D650" s="5" t="s">
        <v>833</v>
      </c>
      <c r="E650" s="5" t="s">
        <v>378</v>
      </c>
      <c r="F650" s="5" t="s">
        <v>777</v>
      </c>
    </row>
    <row r="651" customHeight="1" spans="1:6">
      <c r="A651" s="7">
        <v>649</v>
      </c>
      <c r="B651" s="5">
        <v>2315402066</v>
      </c>
      <c r="C651" s="5" t="s">
        <v>368</v>
      </c>
      <c r="D651" s="5" t="s">
        <v>834</v>
      </c>
      <c r="E651" s="5" t="s">
        <v>378</v>
      </c>
      <c r="F651" s="5" t="s">
        <v>777</v>
      </c>
    </row>
    <row r="652" customHeight="1" spans="1:6">
      <c r="A652" s="7">
        <v>650</v>
      </c>
      <c r="B652" s="5">
        <v>2315403017</v>
      </c>
      <c r="C652" s="5" t="s">
        <v>368</v>
      </c>
      <c r="D652" s="5" t="s">
        <v>835</v>
      </c>
      <c r="E652" s="5" t="s">
        <v>389</v>
      </c>
      <c r="F652" s="5" t="s">
        <v>777</v>
      </c>
    </row>
    <row r="653" customHeight="1" spans="1:6">
      <c r="A653" s="7">
        <v>651</v>
      </c>
      <c r="B653" s="5">
        <v>2315403004</v>
      </c>
      <c r="C653" s="5" t="s">
        <v>368</v>
      </c>
      <c r="D653" s="5" t="s">
        <v>836</v>
      </c>
      <c r="E653" s="5" t="s">
        <v>389</v>
      </c>
      <c r="F653" s="5" t="s">
        <v>777</v>
      </c>
    </row>
    <row r="654" customHeight="1" spans="1:6">
      <c r="A654" s="7">
        <v>652</v>
      </c>
      <c r="B654" s="5">
        <v>2315403072</v>
      </c>
      <c r="C654" s="5" t="s">
        <v>368</v>
      </c>
      <c r="D654" s="5" t="s">
        <v>837</v>
      </c>
      <c r="E654" s="5" t="s">
        <v>389</v>
      </c>
      <c r="F654" s="5" t="s">
        <v>777</v>
      </c>
    </row>
    <row r="655" customHeight="1" spans="1:6">
      <c r="A655" s="7">
        <v>653</v>
      </c>
      <c r="B655" s="5">
        <v>2315404019</v>
      </c>
      <c r="C655" s="5" t="s">
        <v>368</v>
      </c>
      <c r="D655" s="5" t="s">
        <v>838</v>
      </c>
      <c r="E655" s="5" t="s">
        <v>372</v>
      </c>
      <c r="F655" s="5" t="s">
        <v>777</v>
      </c>
    </row>
    <row r="656" customHeight="1" spans="1:6">
      <c r="A656" s="7">
        <v>654</v>
      </c>
      <c r="B656" s="5">
        <v>2315404055</v>
      </c>
      <c r="C656" s="5" t="s">
        <v>368</v>
      </c>
      <c r="D656" s="5" t="s">
        <v>839</v>
      </c>
      <c r="E656" s="5" t="s">
        <v>372</v>
      </c>
      <c r="F656" s="5" t="s">
        <v>777</v>
      </c>
    </row>
    <row r="657" customHeight="1" spans="1:6">
      <c r="A657" s="7">
        <v>655</v>
      </c>
      <c r="B657" s="5" t="s">
        <v>840</v>
      </c>
      <c r="C657" s="5" t="s">
        <v>392</v>
      </c>
      <c r="D657" s="5" t="s">
        <v>841</v>
      </c>
      <c r="E657" s="5" t="s">
        <v>400</v>
      </c>
      <c r="F657" s="5" t="s">
        <v>777</v>
      </c>
    </row>
    <row r="658" customHeight="1" spans="1:6">
      <c r="A658" s="7">
        <v>656</v>
      </c>
      <c r="B658" s="5">
        <v>2347401018</v>
      </c>
      <c r="C658" s="5" t="s">
        <v>392</v>
      </c>
      <c r="D658" s="5" t="s">
        <v>842</v>
      </c>
      <c r="E658" s="5" t="s">
        <v>402</v>
      </c>
      <c r="F658" s="5" t="s">
        <v>777</v>
      </c>
    </row>
    <row r="659" customHeight="1" spans="1:6">
      <c r="A659" s="7">
        <v>657</v>
      </c>
      <c r="B659" s="5">
        <v>2347404002</v>
      </c>
      <c r="C659" s="5" t="s">
        <v>392</v>
      </c>
      <c r="D659" s="5" t="s">
        <v>843</v>
      </c>
      <c r="E659" s="5" t="s">
        <v>396</v>
      </c>
      <c r="F659" s="5" t="s">
        <v>777</v>
      </c>
    </row>
    <row r="660" customHeight="1" spans="1:6">
      <c r="A660" s="7">
        <v>658</v>
      </c>
      <c r="B660" s="5">
        <v>2347405038</v>
      </c>
      <c r="C660" s="5" t="s">
        <v>392</v>
      </c>
      <c r="D660" s="5" t="s">
        <v>844</v>
      </c>
      <c r="E660" s="5" t="s">
        <v>398</v>
      </c>
      <c r="F660" s="5" t="s">
        <v>777</v>
      </c>
    </row>
    <row r="661" customHeight="1" spans="1:6">
      <c r="A661" s="7">
        <v>659</v>
      </c>
      <c r="B661" s="5">
        <v>2347402032</v>
      </c>
      <c r="C661" s="5" t="s">
        <v>392</v>
      </c>
      <c r="D661" s="5" t="s">
        <v>845</v>
      </c>
      <c r="E661" s="5" t="s">
        <v>394</v>
      </c>
      <c r="F661" s="5" t="s">
        <v>777</v>
      </c>
    </row>
    <row r="662" customHeight="1" spans="1:6">
      <c r="A662" s="7">
        <v>660</v>
      </c>
      <c r="B662" s="5">
        <v>2306404018</v>
      </c>
      <c r="C662" s="5" t="s">
        <v>413</v>
      </c>
      <c r="D662" s="5" t="s">
        <v>846</v>
      </c>
      <c r="E662" s="5" t="s">
        <v>423</v>
      </c>
      <c r="F662" s="5" t="s">
        <v>777</v>
      </c>
    </row>
    <row r="663" customHeight="1" spans="1:6">
      <c r="A663" s="7">
        <v>661</v>
      </c>
      <c r="B663" s="5">
        <v>2306403012</v>
      </c>
      <c r="C663" s="5" t="s">
        <v>413</v>
      </c>
      <c r="D663" s="5" t="s">
        <v>741</v>
      </c>
      <c r="E663" s="5" t="s">
        <v>415</v>
      </c>
      <c r="F663" s="5" t="s">
        <v>777</v>
      </c>
    </row>
    <row r="664" customHeight="1" spans="1:6">
      <c r="A664" s="7">
        <v>662</v>
      </c>
      <c r="B664" s="5">
        <v>2305401008</v>
      </c>
      <c r="C664" s="5" t="s">
        <v>426</v>
      </c>
      <c r="D664" s="13" t="s">
        <v>847</v>
      </c>
      <c r="E664" s="13" t="s">
        <v>848</v>
      </c>
      <c r="F664" s="5" t="s">
        <v>777</v>
      </c>
    </row>
    <row r="665" customHeight="1" spans="1:6">
      <c r="A665" s="7">
        <v>663</v>
      </c>
      <c r="B665" s="5">
        <v>2305410022</v>
      </c>
      <c r="C665" s="5" t="s">
        <v>426</v>
      </c>
      <c r="D665" s="13" t="s">
        <v>849</v>
      </c>
      <c r="E665" s="13" t="s">
        <v>850</v>
      </c>
      <c r="F665" s="5" t="s">
        <v>777</v>
      </c>
    </row>
    <row r="666" customHeight="1" spans="1:6">
      <c r="A666" s="7">
        <v>664</v>
      </c>
      <c r="B666" s="5">
        <v>2321402001</v>
      </c>
      <c r="C666" s="5" t="s">
        <v>436</v>
      </c>
      <c r="D666" s="5" t="s">
        <v>851</v>
      </c>
      <c r="E666" s="5" t="s">
        <v>438</v>
      </c>
      <c r="F666" s="5" t="s">
        <v>777</v>
      </c>
    </row>
    <row r="667" customHeight="1" spans="1:6">
      <c r="A667" s="7">
        <v>665</v>
      </c>
      <c r="B667" s="5">
        <v>2330805015</v>
      </c>
      <c r="C667" s="5" t="s">
        <v>441</v>
      </c>
      <c r="D667" s="5" t="s">
        <v>852</v>
      </c>
      <c r="E667" s="5" t="s">
        <v>466</v>
      </c>
      <c r="F667" s="5" t="s">
        <v>777</v>
      </c>
    </row>
    <row r="668" customHeight="1" spans="1:6">
      <c r="A668" s="7">
        <v>666</v>
      </c>
      <c r="B668" s="5">
        <v>2330805034</v>
      </c>
      <c r="C668" s="5" t="s">
        <v>441</v>
      </c>
      <c r="D668" s="5" t="s">
        <v>853</v>
      </c>
      <c r="E668" s="5" t="s">
        <v>466</v>
      </c>
      <c r="F668" s="5" t="s">
        <v>777</v>
      </c>
    </row>
    <row r="669" customHeight="1" spans="1:6">
      <c r="A669" s="7">
        <v>667</v>
      </c>
      <c r="B669" s="5">
        <v>2330805097</v>
      </c>
      <c r="C669" s="5" t="s">
        <v>441</v>
      </c>
      <c r="D669" s="5" t="s">
        <v>854</v>
      </c>
      <c r="E669" s="5" t="s">
        <v>466</v>
      </c>
      <c r="F669" s="5" t="s">
        <v>777</v>
      </c>
    </row>
    <row r="670" customHeight="1" spans="1:6">
      <c r="A670" s="7">
        <v>668</v>
      </c>
      <c r="B670" s="5">
        <v>2330802020</v>
      </c>
      <c r="C670" s="5" t="s">
        <v>441</v>
      </c>
      <c r="D670" s="5" t="s">
        <v>855</v>
      </c>
      <c r="E670" s="5" t="s">
        <v>466</v>
      </c>
      <c r="F670" s="5" t="s">
        <v>777</v>
      </c>
    </row>
    <row r="671" customHeight="1" spans="1:6">
      <c r="A671" s="7">
        <v>669</v>
      </c>
      <c r="B671" s="5">
        <v>2330506013</v>
      </c>
      <c r="C671" s="5" t="s">
        <v>441</v>
      </c>
      <c r="D671" s="5" t="s">
        <v>856</v>
      </c>
      <c r="E671" s="5" t="s">
        <v>452</v>
      </c>
      <c r="F671" s="5" t="s">
        <v>777</v>
      </c>
    </row>
    <row r="672" customHeight="1" spans="1:6">
      <c r="A672" s="7">
        <v>670</v>
      </c>
      <c r="B672" s="5">
        <v>2330506083</v>
      </c>
      <c r="C672" s="5" t="s">
        <v>441</v>
      </c>
      <c r="D672" s="5" t="s">
        <v>857</v>
      </c>
      <c r="E672" s="5" t="s">
        <v>452</v>
      </c>
      <c r="F672" s="5" t="s">
        <v>777</v>
      </c>
    </row>
    <row r="673" customHeight="1" spans="1:6">
      <c r="A673" s="7">
        <v>671</v>
      </c>
      <c r="B673" s="5">
        <v>2330506110</v>
      </c>
      <c r="C673" s="5" t="s">
        <v>441</v>
      </c>
      <c r="D673" s="5" t="s">
        <v>858</v>
      </c>
      <c r="E673" s="5" t="s">
        <v>452</v>
      </c>
      <c r="F673" s="5" t="s">
        <v>777</v>
      </c>
    </row>
    <row r="674" customHeight="1" spans="1:6">
      <c r="A674" s="7">
        <v>672</v>
      </c>
      <c r="B674" s="5">
        <v>2330517020</v>
      </c>
      <c r="C674" s="5" t="s">
        <v>441</v>
      </c>
      <c r="D674" s="5" t="s">
        <v>859</v>
      </c>
      <c r="E674" s="5" t="s">
        <v>452</v>
      </c>
      <c r="F674" s="5" t="s">
        <v>777</v>
      </c>
    </row>
    <row r="675" customHeight="1" spans="1:6">
      <c r="A675" s="7">
        <v>673</v>
      </c>
      <c r="B675" s="5">
        <v>2330510014</v>
      </c>
      <c r="C675" s="5" t="s">
        <v>441</v>
      </c>
      <c r="D675" s="5" t="s">
        <v>860</v>
      </c>
      <c r="E675" s="5" t="s">
        <v>450</v>
      </c>
      <c r="F675" s="5" t="s">
        <v>777</v>
      </c>
    </row>
    <row r="676" customHeight="1" spans="1:6">
      <c r="A676" s="7">
        <v>674</v>
      </c>
      <c r="B676" s="5">
        <v>2330504034</v>
      </c>
      <c r="C676" s="5" t="s">
        <v>441</v>
      </c>
      <c r="D676" s="5" t="s">
        <v>861</v>
      </c>
      <c r="E676" s="5" t="s">
        <v>463</v>
      </c>
      <c r="F676" s="5" t="s">
        <v>777</v>
      </c>
    </row>
    <row r="677" customHeight="1" spans="1:6">
      <c r="A677" s="7">
        <v>675</v>
      </c>
      <c r="B677" s="5">
        <v>2330504088</v>
      </c>
      <c r="C677" s="5" t="s">
        <v>441</v>
      </c>
      <c r="D677" s="5" t="s">
        <v>862</v>
      </c>
      <c r="E677" s="5" t="s">
        <v>463</v>
      </c>
      <c r="F677" s="5" t="s">
        <v>777</v>
      </c>
    </row>
    <row r="678" customHeight="1" spans="1:6">
      <c r="A678" s="7">
        <v>676</v>
      </c>
      <c r="B678" s="5">
        <v>2330509054</v>
      </c>
      <c r="C678" s="5" t="s">
        <v>441</v>
      </c>
      <c r="D678" s="5" t="s">
        <v>863</v>
      </c>
      <c r="E678" s="5" t="s">
        <v>445</v>
      </c>
      <c r="F678" s="5" t="s">
        <v>777</v>
      </c>
    </row>
    <row r="679" customHeight="1" spans="1:6">
      <c r="A679" s="7">
        <v>677</v>
      </c>
      <c r="B679" s="5">
        <v>2330509093</v>
      </c>
      <c r="C679" s="5" t="s">
        <v>441</v>
      </c>
      <c r="D679" s="5" t="s">
        <v>864</v>
      </c>
      <c r="E679" s="5" t="s">
        <v>445</v>
      </c>
      <c r="F679" s="5" t="s">
        <v>777</v>
      </c>
    </row>
    <row r="680" customHeight="1" spans="1:6">
      <c r="A680" s="7">
        <v>678</v>
      </c>
      <c r="B680" s="5">
        <v>2330408030</v>
      </c>
      <c r="C680" s="5" t="s">
        <v>441</v>
      </c>
      <c r="D680" s="5" t="s">
        <v>865</v>
      </c>
      <c r="E680" s="5" t="s">
        <v>489</v>
      </c>
      <c r="F680" s="5" t="s">
        <v>777</v>
      </c>
    </row>
    <row r="681" customHeight="1" spans="1:6">
      <c r="A681" s="7">
        <v>679</v>
      </c>
      <c r="B681" s="5">
        <v>2330401014</v>
      </c>
      <c r="C681" s="5" t="s">
        <v>441</v>
      </c>
      <c r="D681" s="5" t="s">
        <v>866</v>
      </c>
      <c r="E681" s="5" t="s">
        <v>476</v>
      </c>
      <c r="F681" s="5" t="s">
        <v>777</v>
      </c>
    </row>
    <row r="682" customHeight="1" spans="1:6">
      <c r="A682" s="7">
        <v>680</v>
      </c>
      <c r="B682" s="5">
        <v>2330401082</v>
      </c>
      <c r="C682" s="5" t="s">
        <v>441</v>
      </c>
      <c r="D682" s="5" t="s">
        <v>867</v>
      </c>
      <c r="E682" s="5" t="s">
        <v>476</v>
      </c>
      <c r="F682" s="5" t="s">
        <v>777</v>
      </c>
    </row>
    <row r="683" customHeight="1" spans="1:6">
      <c r="A683" s="7">
        <v>681</v>
      </c>
      <c r="B683" s="5">
        <v>2330416007</v>
      </c>
      <c r="C683" s="5" t="s">
        <v>441</v>
      </c>
      <c r="D683" s="5" t="s">
        <v>868</v>
      </c>
      <c r="E683" s="5" t="s">
        <v>523</v>
      </c>
      <c r="F683" s="5" t="s">
        <v>777</v>
      </c>
    </row>
    <row r="684" customHeight="1" spans="1:6">
      <c r="A684" s="7">
        <v>682</v>
      </c>
      <c r="B684" s="5">
        <v>2330511009</v>
      </c>
      <c r="C684" s="5" t="s">
        <v>441</v>
      </c>
      <c r="D684" s="5" t="s">
        <v>869</v>
      </c>
      <c r="E684" s="5" t="s">
        <v>443</v>
      </c>
      <c r="F684" s="5" t="s">
        <v>777</v>
      </c>
    </row>
    <row r="685" customHeight="1" spans="1:6">
      <c r="A685" s="7">
        <v>683</v>
      </c>
      <c r="B685" s="5">
        <v>2330412035</v>
      </c>
      <c r="C685" s="5" t="s">
        <v>441</v>
      </c>
      <c r="D685" s="5" t="s">
        <v>870</v>
      </c>
      <c r="E685" s="5" t="s">
        <v>470</v>
      </c>
      <c r="F685" s="5" t="s">
        <v>777</v>
      </c>
    </row>
    <row r="686" customHeight="1" spans="1:6">
      <c r="A686" s="7">
        <v>684</v>
      </c>
      <c r="B686" s="5">
        <v>2330403015</v>
      </c>
      <c r="C686" s="5" t="s">
        <v>441</v>
      </c>
      <c r="D686" s="5" t="s">
        <v>871</v>
      </c>
      <c r="E686" s="5" t="s">
        <v>480</v>
      </c>
      <c r="F686" s="5" t="s">
        <v>777</v>
      </c>
    </row>
    <row r="687" customHeight="1" spans="1:6">
      <c r="A687" s="7">
        <v>685</v>
      </c>
      <c r="B687" s="5">
        <v>2330413071</v>
      </c>
      <c r="C687" s="5" t="s">
        <v>441</v>
      </c>
      <c r="D687" s="5" t="s">
        <v>540</v>
      </c>
      <c r="E687" s="5" t="s">
        <v>478</v>
      </c>
      <c r="F687" s="5" t="s">
        <v>777</v>
      </c>
    </row>
    <row r="688" customHeight="1" spans="1:6">
      <c r="A688" s="7">
        <v>686</v>
      </c>
      <c r="B688" s="5">
        <v>2330413027</v>
      </c>
      <c r="C688" s="5" t="s">
        <v>441</v>
      </c>
      <c r="D688" s="5" t="s">
        <v>872</v>
      </c>
      <c r="E688" s="5" t="s">
        <v>478</v>
      </c>
      <c r="F688" s="5" t="s">
        <v>777</v>
      </c>
    </row>
    <row r="689" customHeight="1" spans="1:6">
      <c r="A689" s="7">
        <v>687</v>
      </c>
      <c r="B689" s="5">
        <v>2362404046</v>
      </c>
      <c r="C689" s="5" t="s">
        <v>542</v>
      </c>
      <c r="D689" s="5" t="s">
        <v>873</v>
      </c>
      <c r="E689" s="5" t="s">
        <v>547</v>
      </c>
      <c r="F689" s="5" t="s">
        <v>777</v>
      </c>
    </row>
    <row r="690" customHeight="1" spans="1:6">
      <c r="A690" s="7">
        <v>688</v>
      </c>
      <c r="B690" s="5">
        <v>2362405047</v>
      </c>
      <c r="C690" s="5" t="s">
        <v>542</v>
      </c>
      <c r="D690" s="5" t="s">
        <v>874</v>
      </c>
      <c r="E690" s="5" t="s">
        <v>559</v>
      </c>
      <c r="F690" s="5" t="s">
        <v>777</v>
      </c>
    </row>
    <row r="691" customHeight="1" spans="1:6">
      <c r="A691" s="7">
        <v>689</v>
      </c>
      <c r="B691" s="5">
        <v>2362401063</v>
      </c>
      <c r="C691" s="5" t="s">
        <v>542</v>
      </c>
      <c r="D691" s="5" t="s">
        <v>875</v>
      </c>
      <c r="E691" s="5" t="s">
        <v>332</v>
      </c>
      <c r="F691" s="5" t="s">
        <v>777</v>
      </c>
    </row>
    <row r="692" customHeight="1" spans="1:6">
      <c r="A692" s="7">
        <v>690</v>
      </c>
      <c r="B692" s="5">
        <v>2362406006</v>
      </c>
      <c r="C692" s="5" t="s">
        <v>542</v>
      </c>
      <c r="D692" s="5" t="s">
        <v>876</v>
      </c>
      <c r="E692" s="5" t="s">
        <v>768</v>
      </c>
      <c r="F692" s="5" t="s">
        <v>777</v>
      </c>
    </row>
    <row r="693" customHeight="1" spans="1:6">
      <c r="A693" s="7">
        <v>691</v>
      </c>
      <c r="B693" s="5">
        <v>2362404015</v>
      </c>
      <c r="C693" s="5" t="s">
        <v>542</v>
      </c>
      <c r="D693" s="5" t="s">
        <v>877</v>
      </c>
      <c r="E693" s="5" t="s">
        <v>547</v>
      </c>
      <c r="F693" s="5" t="s">
        <v>777</v>
      </c>
    </row>
    <row r="694" customHeight="1" spans="1:6">
      <c r="A694" s="7">
        <v>692</v>
      </c>
      <c r="B694" s="5">
        <v>2301404081</v>
      </c>
      <c r="C694" s="5" t="s">
        <v>7</v>
      </c>
      <c r="D694" s="5" t="s">
        <v>878</v>
      </c>
      <c r="E694" s="5" t="s">
        <v>9</v>
      </c>
      <c r="F694" s="5" t="s">
        <v>879</v>
      </c>
    </row>
    <row r="695" customHeight="1" spans="1:6">
      <c r="A695" s="7">
        <v>693</v>
      </c>
      <c r="B695" s="5">
        <v>2303405004</v>
      </c>
      <c r="C695" s="5" t="s">
        <v>31</v>
      </c>
      <c r="D695" s="5" t="s">
        <v>880</v>
      </c>
      <c r="E695" s="5" t="s">
        <v>41</v>
      </c>
      <c r="F695" s="5" t="s">
        <v>879</v>
      </c>
    </row>
    <row r="696" customHeight="1" spans="1:6">
      <c r="A696" s="7">
        <v>694</v>
      </c>
      <c r="B696" s="5">
        <v>2303408014</v>
      </c>
      <c r="C696" s="5" t="s">
        <v>31</v>
      </c>
      <c r="D696" s="5" t="s">
        <v>881</v>
      </c>
      <c r="E696" s="5" t="s">
        <v>50</v>
      </c>
      <c r="F696" s="5" t="s">
        <v>879</v>
      </c>
    </row>
    <row r="697" customHeight="1" spans="1:6">
      <c r="A697" s="7">
        <v>695</v>
      </c>
      <c r="B697" s="5">
        <v>2302402019</v>
      </c>
      <c r="C697" s="5" t="s">
        <v>52</v>
      </c>
      <c r="D697" s="5" t="s">
        <v>882</v>
      </c>
      <c r="E697" s="5" t="s">
        <v>64</v>
      </c>
      <c r="F697" s="5" t="s">
        <v>879</v>
      </c>
    </row>
    <row r="698" customHeight="1" spans="1:6">
      <c r="A698" s="7">
        <v>696</v>
      </c>
      <c r="B698" s="5">
        <v>2318402006</v>
      </c>
      <c r="C698" s="5" t="s">
        <v>76</v>
      </c>
      <c r="D698" s="5" t="s">
        <v>883</v>
      </c>
      <c r="E698" s="5" t="s">
        <v>78</v>
      </c>
      <c r="F698" s="5" t="s">
        <v>879</v>
      </c>
    </row>
    <row r="699" customHeight="1" spans="1:6">
      <c r="A699" s="7">
        <v>697</v>
      </c>
      <c r="B699" s="5">
        <v>2312406012</v>
      </c>
      <c r="C699" s="5" t="s">
        <v>88</v>
      </c>
      <c r="D699" s="5" t="s">
        <v>884</v>
      </c>
      <c r="E699" s="5" t="s">
        <v>656</v>
      </c>
      <c r="F699" s="5" t="s">
        <v>879</v>
      </c>
    </row>
    <row r="700" customHeight="1" spans="1:6">
      <c r="A700" s="7">
        <v>698</v>
      </c>
      <c r="B700" s="5">
        <v>2311401029</v>
      </c>
      <c r="C700" s="5" t="s">
        <v>101</v>
      </c>
      <c r="D700" s="5" t="s">
        <v>885</v>
      </c>
      <c r="E700" s="5" t="s">
        <v>103</v>
      </c>
      <c r="F700" s="5" t="s">
        <v>879</v>
      </c>
    </row>
    <row r="701" customHeight="1" spans="1:6">
      <c r="A701" s="7">
        <v>699</v>
      </c>
      <c r="B701" s="5">
        <v>2304408003</v>
      </c>
      <c r="C701" s="5" t="s">
        <v>110</v>
      </c>
      <c r="D701" s="5" t="s">
        <v>886</v>
      </c>
      <c r="E701" s="5" t="s">
        <v>125</v>
      </c>
      <c r="F701" s="5" t="s">
        <v>879</v>
      </c>
    </row>
    <row r="702" customHeight="1" spans="1:6">
      <c r="A702" s="7">
        <v>700</v>
      </c>
      <c r="B702" s="5">
        <v>2341404001</v>
      </c>
      <c r="C702" s="5" t="s">
        <v>206</v>
      </c>
      <c r="D702" s="5" t="s">
        <v>887</v>
      </c>
      <c r="E702" s="5" t="s">
        <v>215</v>
      </c>
      <c r="F702" s="5" t="s">
        <v>879</v>
      </c>
    </row>
    <row r="703" customHeight="1" spans="1:6">
      <c r="A703" s="7">
        <v>701</v>
      </c>
      <c r="B703" s="5">
        <v>2307401017</v>
      </c>
      <c r="C703" s="5" t="s">
        <v>219</v>
      </c>
      <c r="D703" s="5" t="s">
        <v>888</v>
      </c>
      <c r="E703" s="5" t="s">
        <v>225</v>
      </c>
      <c r="F703" s="5" t="s">
        <v>879</v>
      </c>
    </row>
    <row r="704" customHeight="1" spans="1:6">
      <c r="A704" s="7">
        <v>702</v>
      </c>
      <c r="B704" s="5">
        <v>2322402003</v>
      </c>
      <c r="C704" s="5" t="s">
        <v>229</v>
      </c>
      <c r="D704" s="5" t="s">
        <v>889</v>
      </c>
      <c r="E704" s="5" t="s">
        <v>234</v>
      </c>
      <c r="F704" s="5" t="s">
        <v>879</v>
      </c>
    </row>
    <row r="705" customHeight="1" spans="1:6">
      <c r="A705" s="7">
        <v>703</v>
      </c>
      <c r="B705" s="5">
        <v>2323402006</v>
      </c>
      <c r="C705" s="5" t="s">
        <v>240</v>
      </c>
      <c r="D705" s="5" t="s">
        <v>890</v>
      </c>
      <c r="E705" s="5" t="s">
        <v>244</v>
      </c>
      <c r="F705" s="5" t="s">
        <v>879</v>
      </c>
    </row>
    <row r="706" customHeight="1" spans="1:6">
      <c r="A706" s="7">
        <v>704</v>
      </c>
      <c r="B706" s="5">
        <v>2309401021</v>
      </c>
      <c r="C706" s="5" t="s">
        <v>260</v>
      </c>
      <c r="D706" s="5" t="s">
        <v>891</v>
      </c>
      <c r="E706" s="5" t="s">
        <v>283</v>
      </c>
      <c r="F706" s="5" t="s">
        <v>879</v>
      </c>
    </row>
    <row r="707" customHeight="1" spans="1:6">
      <c r="A707" s="7">
        <v>705</v>
      </c>
      <c r="B707" s="5">
        <v>2309404063</v>
      </c>
      <c r="C707" s="5" t="s">
        <v>260</v>
      </c>
      <c r="D707" s="5" t="s">
        <v>892</v>
      </c>
      <c r="E707" s="5" t="s">
        <v>813</v>
      </c>
      <c r="F707" s="5" t="s">
        <v>879</v>
      </c>
    </row>
    <row r="708" customHeight="1" spans="1:6">
      <c r="A708" s="7">
        <v>706</v>
      </c>
      <c r="B708" s="5">
        <v>2327406091</v>
      </c>
      <c r="C708" s="5" t="s">
        <v>299</v>
      </c>
      <c r="D708" s="5" t="s">
        <v>893</v>
      </c>
      <c r="E708" s="5" t="s">
        <v>301</v>
      </c>
      <c r="F708" s="5" t="s">
        <v>879</v>
      </c>
    </row>
    <row r="709" customHeight="1" spans="1:6">
      <c r="A709" s="7">
        <v>707</v>
      </c>
      <c r="B709" s="5">
        <v>2328403023</v>
      </c>
      <c r="C709" s="5" t="s">
        <v>315</v>
      </c>
      <c r="D709" s="5" t="s">
        <v>894</v>
      </c>
      <c r="E709" s="5" t="s">
        <v>320</v>
      </c>
      <c r="F709" s="5" t="s">
        <v>879</v>
      </c>
    </row>
    <row r="710" customHeight="1" spans="1:6">
      <c r="A710" s="7">
        <v>708</v>
      </c>
      <c r="B710" s="5">
        <v>2329403023</v>
      </c>
      <c r="C710" s="5" t="s">
        <v>621</v>
      </c>
      <c r="D710" s="5" t="s">
        <v>895</v>
      </c>
      <c r="E710" s="5" t="s">
        <v>334</v>
      </c>
      <c r="F710" s="5" t="s">
        <v>879</v>
      </c>
    </row>
    <row r="711" customHeight="1" spans="1:6">
      <c r="A711" s="7">
        <v>709</v>
      </c>
      <c r="B711" s="5">
        <v>2329409072</v>
      </c>
      <c r="C711" s="5" t="s">
        <v>621</v>
      </c>
      <c r="D711" s="5" t="s">
        <v>896</v>
      </c>
      <c r="E711" s="5" t="s">
        <v>337</v>
      </c>
      <c r="F711" s="5" t="s">
        <v>879</v>
      </c>
    </row>
    <row r="712" customHeight="1" spans="1:6">
      <c r="A712" s="7">
        <v>710</v>
      </c>
      <c r="B712" s="5">
        <v>2313402059</v>
      </c>
      <c r="C712" s="5" t="s">
        <v>352</v>
      </c>
      <c r="D712" s="5" t="s">
        <v>897</v>
      </c>
      <c r="E712" s="5" t="s">
        <v>357</v>
      </c>
      <c r="F712" s="5" t="s">
        <v>879</v>
      </c>
    </row>
    <row r="713" customHeight="1" spans="1:6">
      <c r="A713" s="7">
        <v>711</v>
      </c>
      <c r="B713" s="5">
        <v>2315404057</v>
      </c>
      <c r="C713" s="5" t="s">
        <v>368</v>
      </c>
      <c r="D713" s="5" t="s">
        <v>898</v>
      </c>
      <c r="E713" s="5" t="s">
        <v>372</v>
      </c>
      <c r="F713" s="5" t="s">
        <v>879</v>
      </c>
    </row>
    <row r="714" customHeight="1" spans="1:6">
      <c r="A714" s="7">
        <v>712</v>
      </c>
      <c r="B714" s="5">
        <v>2315402053</v>
      </c>
      <c r="C714" s="5" t="s">
        <v>368</v>
      </c>
      <c r="D714" s="5" t="s">
        <v>899</v>
      </c>
      <c r="E714" s="5" t="s">
        <v>378</v>
      </c>
      <c r="F714" s="5" t="s">
        <v>879</v>
      </c>
    </row>
    <row r="715" customHeight="1" spans="1:6">
      <c r="A715" s="7">
        <v>713</v>
      </c>
      <c r="B715" s="5">
        <v>2347404016</v>
      </c>
      <c r="C715" s="5" t="s">
        <v>392</v>
      </c>
      <c r="D715" s="5" t="s">
        <v>900</v>
      </c>
      <c r="E715" s="5" t="s">
        <v>396</v>
      </c>
      <c r="F715" s="5" t="s">
        <v>879</v>
      </c>
    </row>
    <row r="716" customHeight="1" spans="1:6">
      <c r="A716" s="7">
        <v>714</v>
      </c>
      <c r="B716" s="5">
        <v>2306401015</v>
      </c>
      <c r="C716" s="5" t="s">
        <v>413</v>
      </c>
      <c r="D716" s="5" t="s">
        <v>901</v>
      </c>
      <c r="E716" s="5" t="s">
        <v>419</v>
      </c>
      <c r="F716" s="5" t="s">
        <v>879</v>
      </c>
    </row>
    <row r="717" customHeight="1" spans="1:6">
      <c r="A717" s="7">
        <v>715</v>
      </c>
      <c r="B717" s="5">
        <v>2305410002</v>
      </c>
      <c r="C717" s="5" t="s">
        <v>426</v>
      </c>
      <c r="D717" s="5" t="s">
        <v>902</v>
      </c>
      <c r="E717" s="5" t="s">
        <v>850</v>
      </c>
      <c r="F717" s="5" t="s">
        <v>879</v>
      </c>
    </row>
    <row r="718" customHeight="1" spans="1:6">
      <c r="A718" s="7">
        <v>716</v>
      </c>
      <c r="B718" s="5">
        <v>2330414014</v>
      </c>
      <c r="C718" s="5" t="s">
        <v>441</v>
      </c>
      <c r="D718" s="5" t="s">
        <v>903</v>
      </c>
      <c r="E718" s="5" t="s">
        <v>513</v>
      </c>
      <c r="F718" s="5" t="s">
        <v>879</v>
      </c>
    </row>
    <row r="719" customHeight="1" spans="1:6">
      <c r="A719" s="7">
        <v>717</v>
      </c>
      <c r="B719" s="5">
        <v>2330805090</v>
      </c>
      <c r="C719" s="5" t="s">
        <v>441</v>
      </c>
      <c r="D719" s="5" t="s">
        <v>904</v>
      </c>
      <c r="E719" s="5" t="s">
        <v>466</v>
      </c>
      <c r="F719" s="5" t="s">
        <v>879</v>
      </c>
    </row>
    <row r="720" customHeight="1" spans="1:6">
      <c r="A720" s="7">
        <v>718</v>
      </c>
      <c r="B720" s="5">
        <v>2330506037</v>
      </c>
      <c r="C720" s="5" t="s">
        <v>441</v>
      </c>
      <c r="D720" s="5" t="s">
        <v>905</v>
      </c>
      <c r="E720" s="5" t="s">
        <v>452</v>
      </c>
      <c r="F720" s="5" t="s">
        <v>879</v>
      </c>
    </row>
    <row r="721" customHeight="1" spans="1:6">
      <c r="A721" s="7">
        <v>719</v>
      </c>
      <c r="B721" s="5">
        <v>2330412053</v>
      </c>
      <c r="C721" s="5" t="s">
        <v>441</v>
      </c>
      <c r="D721" s="5" t="s">
        <v>906</v>
      </c>
      <c r="E721" s="5" t="s">
        <v>470</v>
      </c>
      <c r="F721" s="5" t="s">
        <v>879</v>
      </c>
    </row>
    <row r="722" customHeight="1" spans="1:6">
      <c r="A722" s="7">
        <v>720</v>
      </c>
      <c r="B722" s="5">
        <v>2330413095</v>
      </c>
      <c r="C722" s="5" t="s">
        <v>441</v>
      </c>
      <c r="D722" s="5" t="s">
        <v>907</v>
      </c>
      <c r="E722" s="5" t="s">
        <v>478</v>
      </c>
      <c r="F722" s="5" t="s">
        <v>879</v>
      </c>
    </row>
    <row r="723" customHeight="1" spans="1:6">
      <c r="A723" s="7">
        <v>721</v>
      </c>
      <c r="B723" s="5">
        <v>2362406062</v>
      </c>
      <c r="C723" s="5" t="s">
        <v>542</v>
      </c>
      <c r="D723" s="5" t="s">
        <v>908</v>
      </c>
      <c r="E723" s="5" t="s">
        <v>768</v>
      </c>
      <c r="F723" s="5" t="s">
        <v>879</v>
      </c>
    </row>
  </sheetData>
  <mergeCells count="1">
    <mergeCell ref="A1:F1"/>
  </mergeCells>
  <dataValidations count="23">
    <dataValidation type="list" allowBlank="1" showErrorMessage="1" sqref="F439 F440 F445" errorStyle="warning">
      <formula1>"诚善助学金,黄乾亨助学金,周氏助学金,点点教育助学金,东吴证券助学金,长兴材料助学金,科沃斯助学金,康泰健助学金,1999级会计学助学金"</formula1>
    </dataValidation>
    <dataValidation type="list" allowBlank="1" showInputMessage="1" showErrorMessage="1" sqref="F441 F442 F443">
      <formula1>"黄乾亨助学金,周氏助学金,钰翔助学金,点点教育助学金,长兴材料助学金,科沃斯助学金,凯博助学金,康泰健助学金,1999会计学助学金,光彩助学金"</formula1>
    </dataValidation>
    <dataValidation type="list" allowBlank="1" showInputMessage="1" showErrorMessage="1" sqref="C448">
      <formula1>[1]Sheet2!#REF!</formula1>
    </dataValidation>
    <dataValidation type="list" allowBlank="1" showInputMessage="1" showErrorMessage="1" sqref="C594">
      <formula1>[2]Sheet2!#REF!</formula1>
    </dataValidation>
    <dataValidation type="list" allowBlank="1" showInputMessage="1" showErrorMessage="1" sqref="C595">
      <formula1>[3]Sheet2!#REF!</formula1>
    </dataValidation>
    <dataValidation type="list" allowBlank="1" showInputMessage="1" showErrorMessage="1" sqref="C596">
      <formula1>[4]Sheet2!#REF!</formula1>
    </dataValidation>
    <dataValidation type="list" allowBlank="1" showInputMessage="1" showErrorMessage="1" sqref="C597">
      <formula1>[5]Sheet2!#REF!</formula1>
    </dataValidation>
    <dataValidation type="list" allowBlank="1" showInputMessage="1" showErrorMessage="1" sqref="C604">
      <formula1>[6]Sheet2!#REF!</formula1>
    </dataValidation>
    <dataValidation type="list" allowBlank="1" showInputMessage="1" showErrorMessage="1" sqref="C605">
      <formula1>[7]Sheet2!#REF!</formula1>
    </dataValidation>
    <dataValidation type="list" allowBlank="1" showInputMessage="1" showErrorMessage="1" sqref="C618">
      <formula1>[8]Sheet2!#REF!</formula1>
    </dataValidation>
    <dataValidation type="list" allowBlank="1" showInputMessage="1" showErrorMessage="1" sqref="C623">
      <formula1>[10]Sheet2!#REF!</formula1>
    </dataValidation>
    <dataValidation type="list" allowBlank="1" showInputMessage="1" showErrorMessage="1" sqref="C624">
      <formula1>[11]Sheet2!#REF!</formula1>
    </dataValidation>
    <dataValidation type="list" allowBlank="1" showInputMessage="1" showErrorMessage="1" sqref="C634">
      <formula1>[13]Sheet2!#REF!</formula1>
    </dataValidation>
    <dataValidation type="list" allowBlank="1" showInputMessage="1" showErrorMessage="1" sqref="C658">
      <formula1>[17]Sheet2!#REF!</formula1>
    </dataValidation>
    <dataValidation type="list" allowBlank="1" showInputMessage="1" showErrorMessage="1" sqref="C659 C660">
      <formula1>[18]Sheet2!#REF!</formula1>
    </dataValidation>
    <dataValidation type="list" allowBlank="1" showInputMessage="1" showErrorMessage="1" sqref="C619:C620">
      <formula1>[9]Sheet2!#REF!</formula1>
    </dataValidation>
    <dataValidation type="list" allowBlank="1" showInputMessage="1" showErrorMessage="1" sqref="C625:C626">
      <formula1>#REF!</formula1>
    </dataValidation>
    <dataValidation type="list" allowBlank="1" showInputMessage="1" showErrorMessage="1" sqref="C627:C633">
      <formula1>[12]Sheet2!#REF!</formula1>
    </dataValidation>
    <dataValidation type="list" allowBlank="1" showInputMessage="1" showErrorMessage="1" sqref="C640:C645">
      <formula1>[14]Sheet2!#REF!</formula1>
    </dataValidation>
    <dataValidation type="list" allowBlank="1" showInputMessage="1" showErrorMessage="1" sqref="C646:C648">
      <formula1>[15]Sheet2!#REF!</formula1>
    </dataValidation>
    <dataValidation type="list" allowBlank="1" showInputMessage="1" showErrorMessage="1" sqref="C649:C656">
      <formula1>[16]Sheet2!#REF!</formula1>
    </dataValidation>
    <dataValidation type="list" allowBlank="1" showInputMessage="1" showErrorMessage="1" sqref="C662:C663">
      <formula1>[19]Sheet2!#REF!</formula1>
    </dataValidation>
    <dataValidation type="list" allowBlank="1" showInputMessage="1" showErrorMessage="1" sqref="C689:C693">
      <formula1>[20]Sheet2!#REF!</formula1>
    </dataValidation>
  </dataValidations>
  <pageMargins left="0.700694444444445" right="0.700694444444445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luvmay</dc:creator>
  <cp:lastModifiedBy>白云悠</cp:lastModifiedBy>
  <dcterms:created xsi:type="dcterms:W3CDTF">2015-06-05T18:19:00Z</dcterms:created>
  <dcterms:modified xsi:type="dcterms:W3CDTF">2023-12-14T01:51:54Z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5AD6500D365F4164B18D91E306919D0B_13</vt:lpwstr>
  </property>
</Properties>
</file>